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ilaja\Desktop\"/>
    </mc:Choice>
  </mc:AlternateContent>
  <xr:revisionPtr revIDLastSave="0" documentId="13_ncr:1_{EA558259-1FA2-4F67-B2C9-7E0470F006D2}" xr6:coauthVersionLast="47" xr6:coauthVersionMax="47" xr10:uidLastSave="{00000000-0000-0000-0000-000000000000}"/>
  <bookViews>
    <workbookView xWindow="-120" yWindow="-120" windowWidth="24240" windowHeight="13140" tabRatio="843" xr2:uid="{EFAEDFA5-9F9F-48DC-B36E-34EAC0A7F381}"/>
  </bookViews>
  <sheets>
    <sheet name="BIOTECH-I BTECH" sheetId="4" r:id="rId1"/>
    <sheet name="CHEM-I BTECH" sheetId="5" r:id="rId2"/>
    <sheet name="CIV-I B TECH." sheetId="6" r:id="rId3"/>
    <sheet name="CSE-I B.TECH." sheetId="7" r:id="rId4"/>
    <sheet name="EEE-I B.TECH." sheetId="8" r:id="rId5"/>
    <sheet name="ECE-I B.TECH." sheetId="9" r:id="rId6"/>
    <sheet name="MECH-I B.TECH." sheetId="10" r:id="rId7"/>
    <sheet name="MME-I B.TECH." sheetId="11" r:id="rId8"/>
  </sheets>
  <definedNames>
    <definedName name="_xlnm._FilterDatabase" localSheetId="0" hidden="1">'BIOTECH-I BTECH'!$A$3:$I$32</definedName>
    <definedName name="_xlnm._FilterDatabase" localSheetId="1" hidden="1">'CHEM-I BTECH'!$A$3:$J$36</definedName>
    <definedName name="_xlnm._FilterDatabase" localSheetId="2" hidden="1">'CIV-I B TECH.'!$A$3:$J$95</definedName>
    <definedName name="_xlnm._FilterDatabase" localSheetId="3" hidden="1">'CSE-I B.TECH.'!$A$3:$J$154</definedName>
    <definedName name="_xlnm._FilterDatabase" localSheetId="5" hidden="1">'ECE-I B.TECH.'!$A$3:$J$152</definedName>
    <definedName name="_xlnm._FilterDatabase" localSheetId="4" hidden="1">'EEE-I B.TECH.'!$A$3:$J$123</definedName>
    <definedName name="_xlnm._FilterDatabase" localSheetId="6" hidden="1">'MECH-I B.TECH.'!$A$3:$J$117</definedName>
    <definedName name="_xlnm._FilterDatabase" localSheetId="7" hidden="1">'MME-I B.TECH.'!$A$3:$J$32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<sst xmlns="http://schemas.openxmlformats.org/spreadsheetml/2006/main" count="4390" uniqueCount="2182">
  <si>
    <r>
      <t xml:space="preserve">राष्ट्रीय प्रौद्योगिकी संस्थान आंध्र प्रदेश
</t>
    </r>
    <r>
      <rPr>
        <b/>
        <sz val="18"/>
        <color theme="1"/>
        <rFont val="Calibri"/>
        <family val="2"/>
        <scheme val="minor"/>
      </rPr>
      <t>NATIONAL INSTITUTE OF TECHNOLOGYANDHRA PRADESH</t>
    </r>
    <r>
      <rPr>
        <b/>
        <sz val="11"/>
        <color theme="1"/>
        <rFont val="Calibri"/>
        <family val="2"/>
        <scheme val="minor"/>
      </rPr>
      <t xml:space="preserve">
Near National Highway No. 16, Kadakatla, Tadepalligudem – 534101 
West Godavari District, Andhra Pradesh, India</t>
    </r>
  </si>
  <si>
    <t>List of students admitted under  B.Tech. programme AY 2022-23</t>
  </si>
  <si>
    <t>S.No.</t>
  </si>
  <si>
    <t>Reg. No.</t>
  </si>
  <si>
    <t>Section</t>
  </si>
  <si>
    <t>Name of the Student</t>
  </si>
  <si>
    <t>Branch</t>
  </si>
  <si>
    <t>Gender</t>
  </si>
  <si>
    <t>Contact No.</t>
  </si>
  <si>
    <t>Email Id</t>
  </si>
  <si>
    <t>A</t>
  </si>
  <si>
    <t>MOHAMED SILAR SHARIEF</t>
  </si>
  <si>
    <t>Electronics and Communication Engineering</t>
  </si>
  <si>
    <t>Male</t>
  </si>
  <si>
    <t>91-9652911233</t>
  </si>
  <si>
    <t>sultan.sharief@gmail.com</t>
  </si>
  <si>
    <t>HIMANSI RUDRA</t>
  </si>
  <si>
    <t>Computer Science and Engineering</t>
  </si>
  <si>
    <t>Female</t>
  </si>
  <si>
    <t>91-8169871629</t>
  </si>
  <si>
    <t>himansipowers@gmail.com</t>
  </si>
  <si>
    <t>FARIZ SAMEER</t>
  </si>
  <si>
    <t>91-9148666711</t>
  </si>
  <si>
    <t>farizsameer@gmail.com</t>
  </si>
  <si>
    <t>BORUSU ABHISHEK</t>
  </si>
  <si>
    <t>8978879519</t>
  </si>
  <si>
    <t>borusuabhishek78@gmail.com</t>
  </si>
  <si>
    <t>MUDADLA MOHITH</t>
  </si>
  <si>
    <t>9491769925</t>
  </si>
  <si>
    <t>satyanarayanam200@gmail.com</t>
  </si>
  <si>
    <t>BACHALAKURI ANIL</t>
  </si>
  <si>
    <t>Civil Engineering</t>
  </si>
  <si>
    <t>6281512903</t>
  </si>
  <si>
    <t>anilkumar14702@gmail.com</t>
  </si>
  <si>
    <t>BURADA PRAMODH SAI</t>
  </si>
  <si>
    <t>9705528901</t>
  </si>
  <si>
    <t>buradapramodhsai16@gmail.com</t>
  </si>
  <si>
    <t>BELDA MANI KANTA</t>
  </si>
  <si>
    <t>Mechanical Engineering</t>
  </si>
  <si>
    <t>8555922971</t>
  </si>
  <si>
    <t>bnavya34@gmail.com</t>
  </si>
  <si>
    <t>CHEELI NAVEEN</t>
  </si>
  <si>
    <t>Biotechnology</t>
  </si>
  <si>
    <t>9966833186</t>
  </si>
  <si>
    <t>naveencheeli19u@gmail.com</t>
  </si>
  <si>
    <t>TALARI BHUVANESHU</t>
  </si>
  <si>
    <t>9346811234</t>
  </si>
  <si>
    <t>bhuvaneshutalari@gmail.com</t>
  </si>
  <si>
    <t>AMGOOTH AKASH NAIK</t>
  </si>
  <si>
    <t>9553838638</t>
  </si>
  <si>
    <t>prakashnayak1616@gmail.com</t>
  </si>
  <si>
    <t>NALABAI PRAVEEN KUMAR</t>
  </si>
  <si>
    <t>Electrical and Electronics Engineering</t>
  </si>
  <si>
    <t>8500037479</t>
  </si>
  <si>
    <t>nalabhaipraveen26@gmail.com</t>
  </si>
  <si>
    <t>G REVANTH</t>
  </si>
  <si>
    <t>9989749228</t>
  </si>
  <si>
    <t>galetimounika123@gmail.com</t>
  </si>
  <si>
    <t>POTHULA KAMALAKAR</t>
  </si>
  <si>
    <t>7330836129</t>
  </si>
  <si>
    <t>pothulakamalakar561@gmail.com</t>
  </si>
  <si>
    <t>KANCHUBARIKI MOHAN SAI</t>
  </si>
  <si>
    <t>8639011776</t>
  </si>
  <si>
    <t>msai32239@gmail.com</t>
  </si>
  <si>
    <t>PALA KRISHNA VAMSI</t>
  </si>
  <si>
    <t>6305403609</t>
  </si>
  <si>
    <t>krishnavamsipala03@gmail.com</t>
  </si>
  <si>
    <t>SAMMETA BLESSY VIDHYA SRAVANTHI</t>
  </si>
  <si>
    <t>9505508451</t>
  </si>
  <si>
    <t>sammetacharles@gmail.com</t>
  </si>
  <si>
    <t>M V L S SREERAM VASISHT</t>
  </si>
  <si>
    <t>9885261865</t>
  </si>
  <si>
    <t>sreeramvasisht11@gmail.com</t>
  </si>
  <si>
    <t>KANDULA SAI VARDHAN</t>
  </si>
  <si>
    <t>9440211398</t>
  </si>
  <si>
    <t>kvsmurthy1975@gmail.com</t>
  </si>
  <si>
    <t>BHUKYA SINDHU</t>
  </si>
  <si>
    <t>9440486838</t>
  </si>
  <si>
    <t>drbsr72@gmail.com</t>
  </si>
  <si>
    <t>BURLA RAMA KRISHNA</t>
  </si>
  <si>
    <t>9492813879</t>
  </si>
  <si>
    <t>ramakrishnaburla875@gmail.com</t>
  </si>
  <si>
    <t>MANDIGA MANASA</t>
  </si>
  <si>
    <t>9346991279</t>
  </si>
  <si>
    <t>mandigamanasa@gmail.com</t>
  </si>
  <si>
    <t>DEVARAKONDA AMULYA</t>
  </si>
  <si>
    <t>9791050399</t>
  </si>
  <si>
    <t>devarakondaamulya9@gmail.com</t>
  </si>
  <si>
    <t>KOPPALA TEJARAO</t>
  </si>
  <si>
    <t>Metallurgical and Materials Engineering</t>
  </si>
  <si>
    <t>8464972701</t>
  </si>
  <si>
    <t>koppalatejarao2004@gmail.com</t>
  </si>
  <si>
    <t>YELLA NAGA PAVAN KUMAR</t>
  </si>
  <si>
    <t>9848264337</t>
  </si>
  <si>
    <t>pavanyella9999@gmail.com</t>
  </si>
  <si>
    <t>SRIMEDINIRAO NISANTH KUMAR VARMA</t>
  </si>
  <si>
    <t>7382295720</t>
  </si>
  <si>
    <t>varmasgk8@gmail.com</t>
  </si>
  <si>
    <t>NALLAGU SIVA JYOSHITH</t>
  </si>
  <si>
    <t>8297424590</t>
  </si>
  <si>
    <t>sivajyoshith6975@gmail.com</t>
  </si>
  <si>
    <t>CHITIMIREDDY SANTHOSH</t>
  </si>
  <si>
    <t>9848336184</t>
  </si>
  <si>
    <t>chitimireddysanthosh@gmail.com</t>
  </si>
  <si>
    <t>KAYALA PRANEETH KUMAR</t>
  </si>
  <si>
    <t>9441551312</t>
  </si>
  <si>
    <t>kvchalapathik111@gmail.com</t>
  </si>
  <si>
    <t>KUSHAL C</t>
  </si>
  <si>
    <t>9113223801</t>
  </si>
  <si>
    <t>kushalcnayaka004@gmail.com</t>
  </si>
  <si>
    <t>CHANADANAGIRI RAJESH</t>
  </si>
  <si>
    <t>9381164462</t>
  </si>
  <si>
    <t>rajeshrajuchandanagiri54321@gmail.com</t>
  </si>
  <si>
    <t>KUKKALA DHEERAJ BABA</t>
  </si>
  <si>
    <t>9885123449</t>
  </si>
  <si>
    <t>therealdheeraj2005@gmail.com</t>
  </si>
  <si>
    <t>KOTA VENKATA CHARAN TEJA</t>
  </si>
  <si>
    <t>7330878037</t>
  </si>
  <si>
    <t>charan.kota2004@gmail.com</t>
  </si>
  <si>
    <t>MUNIGALA VIJAYA LAXMI</t>
  </si>
  <si>
    <t>9542650091</t>
  </si>
  <si>
    <t>mittusai62@gmail.com</t>
  </si>
  <si>
    <t>CHEMBEDU SIVA</t>
  </si>
  <si>
    <t>7396735615</t>
  </si>
  <si>
    <t>chcrazysiva@gmail.com</t>
  </si>
  <si>
    <t>JONNAKUTI HARSHITHA</t>
  </si>
  <si>
    <t>9059850910</t>
  </si>
  <si>
    <t>harshithajonnakuti@gmail.com</t>
  </si>
  <si>
    <t>EEBIJARLA VENKATA SAI KUMAR</t>
  </si>
  <si>
    <t>6281862848</t>
  </si>
  <si>
    <t>saikumar.evsk07@gmail.com</t>
  </si>
  <si>
    <t>KARNATI CHARAN</t>
  </si>
  <si>
    <t>9490834193</t>
  </si>
  <si>
    <t>charankarnati18@gmail.com</t>
  </si>
  <si>
    <t>GUTHIKONDA KOVIDA</t>
  </si>
  <si>
    <t>8328474149</t>
  </si>
  <si>
    <t>guttikondasharathchandra123@gmail.com</t>
  </si>
  <si>
    <t>BALLA PAVAN KUMAR</t>
  </si>
  <si>
    <t>9000081375</t>
  </si>
  <si>
    <t>pa1balla26@gmail.com</t>
  </si>
  <si>
    <t>ATUKURI MAITHILI</t>
  </si>
  <si>
    <t>8985563587</t>
  </si>
  <si>
    <t>amaithili88@gmail.com</t>
  </si>
  <si>
    <t>DHARAVATHU DISWANTH</t>
  </si>
  <si>
    <t>9849971751</t>
  </si>
  <si>
    <t>bhaskar3771@gmail.com</t>
  </si>
  <si>
    <t>KASINADHUNI SRIYA VARSHINI</t>
  </si>
  <si>
    <t>9849518072</t>
  </si>
  <si>
    <t>srisyam31@gmail.com</t>
  </si>
  <si>
    <t>SABAR VANDANA</t>
  </si>
  <si>
    <t>9000483580</t>
  </si>
  <si>
    <t>ghanashyamsabar495@gmail.com</t>
  </si>
  <si>
    <t>DARSI RISHAAL</t>
  </si>
  <si>
    <t>9440567376</t>
  </si>
  <si>
    <t>darsiravi7@gmail.com</t>
  </si>
  <si>
    <t>MUKKU HARSHAVARDHAN REDDY</t>
  </si>
  <si>
    <t>8179881491</t>
  </si>
  <si>
    <t>revenantram@gmail.com</t>
  </si>
  <si>
    <t>DEVULAPALLY SATHWIK</t>
  </si>
  <si>
    <t>9550987347</t>
  </si>
  <si>
    <t>sathwik94922@gmail.com</t>
  </si>
  <si>
    <t>JANIPALLI M S SURYA TRISANK</t>
  </si>
  <si>
    <t>9390999302</t>
  </si>
  <si>
    <t>trisankjanipalli@gmail.com</t>
  </si>
  <si>
    <t>CHEVVU PURUSHOTHAM</t>
  </si>
  <si>
    <t>9121811854</t>
  </si>
  <si>
    <t>kalyanchevvu2012@gmail.com</t>
  </si>
  <si>
    <t>CHODISETTI KARTHIKEYA</t>
  </si>
  <si>
    <t>9885571040</t>
  </si>
  <si>
    <t>chrohith7102@gmail.com</t>
  </si>
  <si>
    <t>MUDDA VENKATA RAMANA ASHISH</t>
  </si>
  <si>
    <t>9603337755</t>
  </si>
  <si>
    <t>muddaashish@gmail.com</t>
  </si>
  <si>
    <t>KANDIKONDA SURYA DIWAKAR</t>
  </si>
  <si>
    <t>9246657087</t>
  </si>
  <si>
    <t>suryadiwakarkandikonda@gmail.com</t>
  </si>
  <si>
    <t>SARADA PRASANNA BEHERA</t>
  </si>
  <si>
    <t>7978693445</t>
  </si>
  <si>
    <t>123568sarada@gmail.com</t>
  </si>
  <si>
    <t>DEEPAK ARYA</t>
  </si>
  <si>
    <t>9548133413</t>
  </si>
  <si>
    <t>dsarya4711@gmail.com</t>
  </si>
  <si>
    <t>PUNATI GEETHA SRI</t>
  </si>
  <si>
    <t>9912873848</t>
  </si>
  <si>
    <t>punatiprasad848@gmail.com</t>
  </si>
  <si>
    <t>KALAGARA BHARGAV SASI KEERTHAN</t>
  </si>
  <si>
    <t>7989677517</t>
  </si>
  <si>
    <t>krishna.preetham09@gmail.com</t>
  </si>
  <si>
    <t>BATHINA TARUN SRI CHANDU</t>
  </si>
  <si>
    <t>9441194182</t>
  </si>
  <si>
    <t>bhusharao16@gmail.com</t>
  </si>
  <si>
    <t>VADDI RESHMA MANJU LATHA</t>
  </si>
  <si>
    <t>9849108310</t>
  </si>
  <si>
    <t>vgopalakrishna82@gmail.com</t>
  </si>
  <si>
    <t>AJAEY KANCHARAGUNTA</t>
  </si>
  <si>
    <t>9885140700</t>
  </si>
  <si>
    <t>venkateswararao371981@gmail.com</t>
  </si>
  <si>
    <t>KOTA DINESH</t>
  </si>
  <si>
    <t>9000160416</t>
  </si>
  <si>
    <t>kotajeevanrao009@gmail.com</t>
  </si>
  <si>
    <t>B</t>
  </si>
  <si>
    <t>KASIREDDY VENKATA SAI SATYA PAWAN KUMAR</t>
  </si>
  <si>
    <t>9394573956</t>
  </si>
  <si>
    <t>srinivaasa.honey9@gmail.com</t>
  </si>
  <si>
    <t>SAMPATARAO SOWMYA</t>
  </si>
  <si>
    <t>8500340392</t>
  </si>
  <si>
    <t>81910002@sasi.ac.in</t>
  </si>
  <si>
    <t>ELITAM SPANDANA</t>
  </si>
  <si>
    <t>9908231468</t>
  </si>
  <si>
    <t>laxmaiahelitamlaxmaiah@gmail.com</t>
  </si>
  <si>
    <t>SALADI LAKSHMI NARASIMHA SWAMY</t>
  </si>
  <si>
    <t>6303785780</t>
  </si>
  <si>
    <t>srinivasaraosaladi87@gmail.com</t>
  </si>
  <si>
    <t>BANDI SURYA SRIJA</t>
  </si>
  <si>
    <t>6300230329</t>
  </si>
  <si>
    <t>college.rjy@sasi.edu.in</t>
  </si>
  <si>
    <t>ANKAMREDDI SAI BHARGAVA</t>
  </si>
  <si>
    <t>8309665599</t>
  </si>
  <si>
    <t>srinivasankamreddi1235@gmail.com</t>
  </si>
  <si>
    <t>CHOPPALA CHARAN CHALAPATHI RAJ</t>
  </si>
  <si>
    <t>9391334417</t>
  </si>
  <si>
    <t>charan965ch@gmail.com</t>
  </si>
  <si>
    <t>NADUKURU MADHAV MUKESH</t>
  </si>
  <si>
    <t>9515245257</t>
  </si>
  <si>
    <t>madhav16077@gmail.com</t>
  </si>
  <si>
    <t>KATLA SAI KRISHNA</t>
  </si>
  <si>
    <t>9492234738</t>
  </si>
  <si>
    <t>katlaedukondalu90@gmail.com</t>
  </si>
  <si>
    <t>YALAGADURI VAMSI KRISHNA</t>
  </si>
  <si>
    <t>9490104666</t>
  </si>
  <si>
    <t>ylalu2004@gmail.com</t>
  </si>
  <si>
    <t>CHEKKA VENKATA JAGANNADHA HARDHIK</t>
  </si>
  <si>
    <t>9848126126</t>
  </si>
  <si>
    <t>satyasrivasu@gmail.com</t>
  </si>
  <si>
    <t>AMBUJALAPU SATYA VENKATA SAI MANIKANTA</t>
  </si>
  <si>
    <t>7288812689</t>
  </si>
  <si>
    <t>ambujalapusvsmanikanta@gmail.com</t>
  </si>
  <si>
    <t>PULICHERU HARICHANDANA</t>
  </si>
  <si>
    <t>9014013516</t>
  </si>
  <si>
    <t>sambaiahpuli@gmail.com</t>
  </si>
  <si>
    <t>MANGENA LIKHIT SAI</t>
  </si>
  <si>
    <t>9441952027</t>
  </si>
  <si>
    <t>narasimha.mangena@gmail.com</t>
  </si>
  <si>
    <t>CHAPPIDI PAVITRA SUBHASRI</t>
  </si>
  <si>
    <t>9502847811</t>
  </si>
  <si>
    <t>chappidisubhasri@gmail.com</t>
  </si>
  <si>
    <t>KATTA SUBRAMANYAM NAVANEETH</t>
  </si>
  <si>
    <t>9394088662</t>
  </si>
  <si>
    <t>navaneeth909090@gmail.com</t>
  </si>
  <si>
    <t>MUTYALA AVINASH</t>
  </si>
  <si>
    <t>6301175536</t>
  </si>
  <si>
    <t>geethaavinash6@gmail.com</t>
  </si>
  <si>
    <t>KURMAPU HARISH SAI</t>
  </si>
  <si>
    <t>9848921869</t>
  </si>
  <si>
    <t>rajuakurmapu@gmail.com</t>
  </si>
  <si>
    <t>NERUSU SAI LASITHA</t>
  </si>
  <si>
    <t>9573337451</t>
  </si>
  <si>
    <t>nerususrinivas593@gmail.com</t>
  </si>
  <si>
    <t>RELANGI ANIL KUMAR</t>
  </si>
  <si>
    <t>9959529269</t>
  </si>
  <si>
    <t>relangianilkumar8@gmail.com</t>
  </si>
  <si>
    <t>MALLAVARAPU EEMESH NARAYANA</t>
  </si>
  <si>
    <t>9493274757</t>
  </si>
  <si>
    <t>tvvsssrao@gmail.com</t>
  </si>
  <si>
    <t>SIRIGIRI TEJ VARSHITH</t>
  </si>
  <si>
    <t>9493122673</t>
  </si>
  <si>
    <t>soubhagyarao@gmail.com</t>
  </si>
  <si>
    <t>PALAKURTHI GIREESH</t>
  </si>
  <si>
    <t>8179588433</t>
  </si>
  <si>
    <t>gireeshpalakurthi@gmail.com</t>
  </si>
  <si>
    <t>GANDROJU MAHALAKSHMI SREE</t>
  </si>
  <si>
    <t>Chemical Engineering</t>
  </si>
  <si>
    <t>9912070755</t>
  </si>
  <si>
    <t>satyagk25@gmail.com</t>
  </si>
  <si>
    <t>GANTA JAI GANESH</t>
  </si>
  <si>
    <t>8555078150</t>
  </si>
  <si>
    <t>gjai8587@gmail.com</t>
  </si>
  <si>
    <t>GURRAM ABHISHEK RAJASEKHAR</t>
  </si>
  <si>
    <t>9405757349</t>
  </si>
  <si>
    <t>abhishekh1404@gmail.com</t>
  </si>
  <si>
    <t>OBULREEDYGARI KOMAL SAI REDDY</t>
  </si>
  <si>
    <t>8688231248</t>
  </si>
  <si>
    <t>o.komalsaireddy2004@gmail.com</t>
  </si>
  <si>
    <t>NADIPALLI JASWANTH</t>
  </si>
  <si>
    <t>8019718976</t>
  </si>
  <si>
    <t>nadipallijaswanth541@gmail.com</t>
  </si>
  <si>
    <t>YADLA SRI TEJA</t>
  </si>
  <si>
    <t>9866834034</t>
  </si>
  <si>
    <t>vryadla143@gmail.com</t>
  </si>
  <si>
    <t>KOYYE RAHUL</t>
  </si>
  <si>
    <t>9966601482</t>
  </si>
  <si>
    <t>Rahulkoyye123@gmail.com</t>
  </si>
  <si>
    <t>MUNDAVARA DEEPAK</t>
  </si>
  <si>
    <t>7382566188</t>
  </si>
  <si>
    <t>mundavaredeepak7@gmail.com</t>
  </si>
  <si>
    <t>ARUVA THILAK VARMA</t>
  </si>
  <si>
    <t>6303670200</t>
  </si>
  <si>
    <t>shashikanth0318@gmail.com</t>
  </si>
  <si>
    <t>PRATHIPATI SRI SAI CHANDRA BALAJI</t>
  </si>
  <si>
    <t>9490718494</t>
  </si>
  <si>
    <t>harikacherukuri2@gmail.com</t>
  </si>
  <si>
    <t>MALOTH RAJESH</t>
  </si>
  <si>
    <t>6301837741</t>
  </si>
  <si>
    <t>malothrajesh839@gmail.com</t>
  </si>
  <si>
    <t>KHOLA VISHWAJITH</t>
  </si>
  <si>
    <t>9949602664</t>
  </si>
  <si>
    <t>raviksgt@gmail.com</t>
  </si>
  <si>
    <t>CHILUKALA DIVYA</t>
  </si>
  <si>
    <t>8106670096</t>
  </si>
  <si>
    <t>jsrinu441@gmail.com</t>
  </si>
  <si>
    <t>JAYAVARAPU VARSHITHA</t>
  </si>
  <si>
    <t>9989342434</t>
  </si>
  <si>
    <t>jayavarapu26@gmail.com</t>
  </si>
  <si>
    <t>POLAMARASETTI ABHIRAM SAMPATH</t>
  </si>
  <si>
    <t>9849043008</t>
  </si>
  <si>
    <t>ganeshraj99@gmail.com</t>
  </si>
  <si>
    <t>CHEERA MOKSHAGNA SAILENDRA KUMAR</t>
  </si>
  <si>
    <t>8897263556</t>
  </si>
  <si>
    <t>cheerasatyanarayana5@gmail.com</t>
  </si>
  <si>
    <t>MEDURI SRIHARSHA</t>
  </si>
  <si>
    <t>6302761059</t>
  </si>
  <si>
    <t>sriharshameduri2003@gmail.com</t>
  </si>
  <si>
    <t>MANSI MEHTA</t>
  </si>
  <si>
    <t>7488270942</t>
  </si>
  <si>
    <t>mansimehta301202@gmail.com</t>
  </si>
  <si>
    <t>PACHIPULUSU SHYAM PRASAD</t>
  </si>
  <si>
    <t>8074278909</t>
  </si>
  <si>
    <t>ps0338169@gmail.com</t>
  </si>
  <si>
    <t>YEJJALA SURYA PRAKASH</t>
  </si>
  <si>
    <t>9381267377</t>
  </si>
  <si>
    <t>suryayajjala123@gmail.com</t>
  </si>
  <si>
    <t>CHALAMCHARLA PAVAN KUMAR</t>
  </si>
  <si>
    <t>9441504248</t>
  </si>
  <si>
    <t>pavan050605@gmail.com</t>
  </si>
  <si>
    <t>MOHAMMED IRFAN</t>
  </si>
  <si>
    <t>9908913665</t>
  </si>
  <si>
    <t>mohammed.yakub.ali.55@gmail.com</t>
  </si>
  <si>
    <t>PINDI VENKATA NAGESWARA RAO</t>
  </si>
  <si>
    <t>9000682839</t>
  </si>
  <si>
    <t>203390.main@sasi.edu.in</t>
  </si>
  <si>
    <t>SURAJ KUMAR JATOLIYA</t>
  </si>
  <si>
    <t>7727985102</t>
  </si>
  <si>
    <t>surajjatoliya0199@gmail.com</t>
  </si>
  <si>
    <t>KOLIKIPAMULA SUMANTH</t>
  </si>
  <si>
    <t>6300664951</t>
  </si>
  <si>
    <t>uma.p.s.nlg@gmail.com</t>
  </si>
  <si>
    <t>AMALADASU HEMA</t>
  </si>
  <si>
    <t>8179404035</t>
  </si>
  <si>
    <t>hemaamaladas@gmail.com</t>
  </si>
  <si>
    <t>MAREEDU BHARATH</t>
  </si>
  <si>
    <t>9866183323</t>
  </si>
  <si>
    <t>mareedubharathn@gmail.com</t>
  </si>
  <si>
    <t>BANDI NARASIMHA REDDY</t>
  </si>
  <si>
    <t>7093495989</t>
  </si>
  <si>
    <t>bandimadhavareddy78@gmail.com</t>
  </si>
  <si>
    <t>NAVAL KISHOR PATEL</t>
  </si>
  <si>
    <t>7408603217</t>
  </si>
  <si>
    <t>kishornaval77606@gmail.com</t>
  </si>
  <si>
    <t>BEZAWADA L N V RAJEEV KUMAR</t>
  </si>
  <si>
    <t>7032736699</t>
  </si>
  <si>
    <t>rambezawada3@gmail.com</t>
  </si>
  <si>
    <t>BOYINA RAKESH</t>
  </si>
  <si>
    <t>9963942169</t>
  </si>
  <si>
    <t>mcbredssaravakota@gmail.com</t>
  </si>
  <si>
    <t>BUSETTY ESWAR</t>
  </si>
  <si>
    <t>9866256411</t>
  </si>
  <si>
    <t>busettyeswar6097@gmail.com</t>
  </si>
  <si>
    <t>SHEELAM HARSHAVARDHAN</t>
  </si>
  <si>
    <t>9030272423</t>
  </si>
  <si>
    <t>harshasheelam24@gmail.com</t>
  </si>
  <si>
    <t>KARRI SURYA PRAKASH</t>
  </si>
  <si>
    <t>7569005846</t>
  </si>
  <si>
    <t>bhanukarri14288@gmail.com</t>
  </si>
  <si>
    <t>NETHI LAKSHMI NAGA KAUSALYA</t>
  </si>
  <si>
    <t>6303666540</t>
  </si>
  <si>
    <t>kausalyanethi005@gmail.com</t>
  </si>
  <si>
    <t>BATHINA ESWAR RAMJEE CHANDH</t>
  </si>
  <si>
    <t>9490137535</t>
  </si>
  <si>
    <t>dadalarani1981@gmail.com</t>
  </si>
  <si>
    <t>ANUSHREE SANTOSH</t>
  </si>
  <si>
    <t>9479463668</t>
  </si>
  <si>
    <t>santoshchandran25@gmail.com</t>
  </si>
  <si>
    <t>C</t>
  </si>
  <si>
    <t>ANUMANDLA PAVAN</t>
  </si>
  <si>
    <t>8639168962</t>
  </si>
  <si>
    <t>anumandlaraju404@gmail.com</t>
  </si>
  <si>
    <t>JAMI SAI SREE INDIRA</t>
  </si>
  <si>
    <t>9441225738</t>
  </si>
  <si>
    <t>demudubabuagarapu@gmail.com</t>
  </si>
  <si>
    <t>ANDEDI VIJAY</t>
  </si>
  <si>
    <t>9948204612</t>
  </si>
  <si>
    <t>ajayajayreddyvijju@gmail.com</t>
  </si>
  <si>
    <t>MEDARAMETLA NAVEEN</t>
  </si>
  <si>
    <t>9493447018</t>
  </si>
  <si>
    <t>mednaveen987@gmail.com</t>
  </si>
  <si>
    <t>VITTANALA BHUVAN VINAY</t>
  </si>
  <si>
    <t>9052537428</t>
  </si>
  <si>
    <t>bhuvanvinay99@gmail.com</t>
  </si>
  <si>
    <t>THAGARAM THARUNI</t>
  </si>
  <si>
    <t>8977585186</t>
  </si>
  <si>
    <t>tm999869@gmail.com</t>
  </si>
  <si>
    <t>CHOKKAPU ROHITH</t>
  </si>
  <si>
    <t>9333779333</t>
  </si>
  <si>
    <t>chrohith2003@gmail.com</t>
  </si>
  <si>
    <t>PERNE NAGA VENKATA SAI PAVAN SRIRAM</t>
  </si>
  <si>
    <t>8919510562</t>
  </si>
  <si>
    <t>rvsujatha.vibha2@gmail.com</t>
  </si>
  <si>
    <t>DURGI VIJAYENDRA</t>
  </si>
  <si>
    <t>9848424317</t>
  </si>
  <si>
    <t>durgisrinivasarao149@gmail.com</t>
  </si>
  <si>
    <t>RAJULAPATI AKHILA DURGA PAVANI</t>
  </si>
  <si>
    <t>9948073397</t>
  </si>
  <si>
    <t>akhilarajulapati@gmail.com</t>
  </si>
  <si>
    <t>KANKATI RAHUL</t>
  </si>
  <si>
    <t>9949285152</t>
  </si>
  <si>
    <t>ravikankati1979@gmail.com</t>
  </si>
  <si>
    <t>KOTA SATYA SRI KEERTHI</t>
  </si>
  <si>
    <t>9390018378</t>
  </si>
  <si>
    <t>kotanithish20@gmail.com</t>
  </si>
  <si>
    <t>KUSALA DEEPAK DEKKA</t>
  </si>
  <si>
    <t>6302013799</t>
  </si>
  <si>
    <t>23kusaladeepak2005@gmail.com</t>
  </si>
  <si>
    <t>PONNADA SWAROOP CHANDRA</t>
  </si>
  <si>
    <t>9640475792</t>
  </si>
  <si>
    <t>swaroopchandraponnada999@gmail.com</t>
  </si>
  <si>
    <t>CHIRUMAMILLA YESWANTH</t>
  </si>
  <si>
    <t>7396751369</t>
  </si>
  <si>
    <t>yaswanthch97@gmail.com</t>
  </si>
  <si>
    <t>KOMATIREDDY DHEERAJ REDDY</t>
  </si>
  <si>
    <t>9848149606</t>
  </si>
  <si>
    <t>gopalreddy96171@gmail.com</t>
  </si>
  <si>
    <t>GALLA VENKATA  SUJITH ROYAL</t>
  </si>
  <si>
    <t>9247804120</t>
  </si>
  <si>
    <t>sujithroyal128@gmail.com</t>
  </si>
  <si>
    <t>TANNEERU RAGHAVA</t>
  </si>
  <si>
    <t>8919025087</t>
  </si>
  <si>
    <t>raghavatanneru123@gmail.com</t>
  </si>
  <si>
    <t>SYED MOHAMMED WASEEM</t>
  </si>
  <si>
    <t>9000251768</t>
  </si>
  <si>
    <t>syediqbalbasha786@gmail.com</t>
  </si>
  <si>
    <t>ITHADI DEVA PRAKASH</t>
  </si>
  <si>
    <t>7901596340</t>
  </si>
  <si>
    <t>devaithadircbian@gmail.com</t>
  </si>
  <si>
    <t>POTRU CHARAN</t>
  </si>
  <si>
    <t>8464039537</t>
  </si>
  <si>
    <t>charanpotru00@gmail.com</t>
  </si>
  <si>
    <t>ALLAM JITHENDRA NAYUD</t>
  </si>
  <si>
    <t>9652149649</t>
  </si>
  <si>
    <t>203819.main@sasi.edu.in</t>
  </si>
  <si>
    <t>NALLA MANOJ NIKHIL</t>
  </si>
  <si>
    <t>9849626468</t>
  </si>
  <si>
    <t>nikhilnalla20@gmail.com</t>
  </si>
  <si>
    <t>MANDALAPU KRISHNAVAMSI</t>
  </si>
  <si>
    <t>9437472970</t>
  </si>
  <si>
    <t>Kv891769@gmail.com</t>
  </si>
  <si>
    <t>SAYED MD SAIF FEROZ ALI</t>
  </si>
  <si>
    <t>9423346880</t>
  </si>
  <si>
    <t>fast3330@yahoo.in</t>
  </si>
  <si>
    <t>PANKAJ YADAV</t>
  </si>
  <si>
    <t>8601551776</t>
  </si>
  <si>
    <t>indram9670@gmail.com</t>
  </si>
  <si>
    <t>NETHI SUSHMA</t>
  </si>
  <si>
    <t>9912390329</t>
  </si>
  <si>
    <t>nethiindia78@gmail.com</t>
  </si>
  <si>
    <t>SRIRANGAM MURALI SATYA SANDEEP</t>
  </si>
  <si>
    <t>8639198661</t>
  </si>
  <si>
    <t>sivarao745@gmail.com</t>
  </si>
  <si>
    <t>JAMI CHANDU</t>
  </si>
  <si>
    <t>7396211821</t>
  </si>
  <si>
    <t>jamichandu2005@gmail.com</t>
  </si>
  <si>
    <t>KARNATI VENKATA JITHENDRANATH REDDY</t>
  </si>
  <si>
    <t>6305288798</t>
  </si>
  <si>
    <t>karnatibharath598@gmail.com</t>
  </si>
  <si>
    <t>PONNARUSU HARSHA VARDHAN</t>
  </si>
  <si>
    <t>9550691691</t>
  </si>
  <si>
    <t>pspadmakar@gmail.com</t>
  </si>
  <si>
    <t>SIMHADRI N V S R SAI YASWANTH</t>
  </si>
  <si>
    <t>9908888115</t>
  </si>
  <si>
    <t>guptasvrr@gmail.com</t>
  </si>
  <si>
    <t>PALLEKALA RAGHURAM</t>
  </si>
  <si>
    <t>9848460966</t>
  </si>
  <si>
    <t>raghupallekala2022@gmail.com</t>
  </si>
  <si>
    <t>VEMULAPATI JAYENDRA SAI</t>
  </si>
  <si>
    <t>9398034682</t>
  </si>
  <si>
    <t>jayendrakumar6676@gmail.com</t>
  </si>
  <si>
    <t>NITISH KUMAR</t>
  </si>
  <si>
    <t>6205381581</t>
  </si>
  <si>
    <t>nitish81581@gmail.com</t>
  </si>
  <si>
    <t>PUNEM RAHUL</t>
  </si>
  <si>
    <t>7207530417</t>
  </si>
  <si>
    <t>mr.chinnu03@gmail.com</t>
  </si>
  <si>
    <t>KOLLI BHAVANA PRIYA</t>
  </si>
  <si>
    <t>9493342179</t>
  </si>
  <si>
    <t>kgmurty79@gmail.com</t>
  </si>
  <si>
    <t>D S KARTHIKEYA MADHAVAN</t>
  </si>
  <si>
    <t>9989773749</t>
  </si>
  <si>
    <t>donnipadsreedevi971@gmail.com</t>
  </si>
  <si>
    <t>KETHU LAHARI</t>
  </si>
  <si>
    <t>9398997584</t>
  </si>
  <si>
    <t>kethu.laharireddy@gmail.com</t>
  </si>
  <si>
    <t>SAMANTHAPUDI SHIVA BHUMIKA</t>
  </si>
  <si>
    <t>9949309553</t>
  </si>
  <si>
    <t>manisulochana.samanthapudi@gmail.com</t>
  </si>
  <si>
    <t>LAKKAMSETTI SIVA SANDEEP</t>
  </si>
  <si>
    <t>9494320641</t>
  </si>
  <si>
    <t>sivasandeep003@gmail.com</t>
  </si>
  <si>
    <t>ATHANTI VIDYAVIKAS</t>
  </si>
  <si>
    <t>9440347197</t>
  </si>
  <si>
    <t>haribabuathanti@gmail.com</t>
  </si>
  <si>
    <t>ROKALLU PRUDHVI RAJ</t>
  </si>
  <si>
    <t>9866094283</t>
  </si>
  <si>
    <t>r.prudhviraj31@gmail.com</t>
  </si>
  <si>
    <t>THANGADIPALLY KARTHIKEYAN</t>
  </si>
  <si>
    <t>9948303040</t>
  </si>
  <si>
    <t>thangadipallysrinivasulu@gmail.com</t>
  </si>
  <si>
    <t>BOURISHETTY ABHINAV</t>
  </si>
  <si>
    <t>9490453499</t>
  </si>
  <si>
    <t>anand.b1974@gmail.com</t>
  </si>
  <si>
    <t>SAPPARAPU NAGA VALLI VINAYA SAI DURGA</t>
  </si>
  <si>
    <t>9063925259</t>
  </si>
  <si>
    <t>bhavanisapparapu86@gmail.com</t>
  </si>
  <si>
    <t>GANAPAREDDI BALAJI MAHADEV</t>
  </si>
  <si>
    <t>8885755667</t>
  </si>
  <si>
    <t>mahadevganapareddi@gmail.com</t>
  </si>
  <si>
    <t>CHAVIDI PAVITHRA</t>
  </si>
  <si>
    <t>9490200272</t>
  </si>
  <si>
    <t>babypavithra1267@gmail.com</t>
  </si>
  <si>
    <t>RAGHAVARAJU HARSH VARDHA RAJ</t>
  </si>
  <si>
    <t>8105900999</t>
  </si>
  <si>
    <t>maheshk.agpl@gmail.com</t>
  </si>
  <si>
    <t>VEMULA TEJAS</t>
  </si>
  <si>
    <t>9989225589</t>
  </si>
  <si>
    <t>vemulatejas2004@gmail.com</t>
  </si>
  <si>
    <t>CHALLA VIJAYA VASUKI NANDANA</t>
  </si>
  <si>
    <t>9494910911</t>
  </si>
  <si>
    <t>challanandana05@gmail.com</t>
  </si>
  <si>
    <t>DUDEKULA SAHERA SAFA</t>
  </si>
  <si>
    <t>9885824045</t>
  </si>
  <si>
    <t>ehasan071@gmail.com</t>
  </si>
  <si>
    <t>GANJI D N K SRI VARSHITHA</t>
  </si>
  <si>
    <t>9848114308</t>
  </si>
  <si>
    <t>srivarshithaganji@gmail.com</t>
  </si>
  <si>
    <t>NANNAKA VENKATA DARSHAN</t>
  </si>
  <si>
    <t>9951042420</t>
  </si>
  <si>
    <t>surendernannaka8@gmail.com</t>
  </si>
  <si>
    <t>PONNAPALLI VASU SRI SAI</t>
  </si>
  <si>
    <t>9059362364</t>
  </si>
  <si>
    <t>vasusrisaiponnapalli@gmail.com</t>
  </si>
  <si>
    <t>JOSYULA ADITHYA RAM</t>
  </si>
  <si>
    <t>9502487451</t>
  </si>
  <si>
    <t>jsrmaths1970@gmail.com</t>
  </si>
  <si>
    <t>NARAYANASETTY SARATH KUMAR</t>
  </si>
  <si>
    <t>9100306966</t>
  </si>
  <si>
    <t>sarathkumarnarayanasetty@gmail.com</t>
  </si>
  <si>
    <t>PUCHAKAYALA GURU CHARAN</t>
  </si>
  <si>
    <t>9441810051</t>
  </si>
  <si>
    <t>gurudhay552578@gmail.com</t>
  </si>
  <si>
    <t>L RAMADEVI</t>
  </si>
  <si>
    <t>7093799827</t>
  </si>
  <si>
    <t>lenkaramadevi766@gmail.com</t>
  </si>
  <si>
    <t>SABAVATH POOJA</t>
  </si>
  <si>
    <t>9985192784</t>
  </si>
  <si>
    <t>sabavathhanuman03@gmail.com</t>
  </si>
  <si>
    <t>D</t>
  </si>
  <si>
    <t>CHIDURULA SIDDARTH</t>
  </si>
  <si>
    <t>9493111266</t>
  </si>
  <si>
    <t>chidurularavibabu@gmail.com</t>
  </si>
  <si>
    <t>ERANKI REVANTH</t>
  </si>
  <si>
    <t>7981561722</t>
  </si>
  <si>
    <t>revantheranki2005@gmail.com</t>
  </si>
  <si>
    <t>JUTTUKA GOVARDHAN</t>
  </si>
  <si>
    <t>7794879646</t>
  </si>
  <si>
    <t>jgovardhan2003@gmail.com</t>
  </si>
  <si>
    <t>BUTRA VINUTH</t>
  </si>
  <si>
    <t>8801358006</t>
  </si>
  <si>
    <t>butravinuth79@gmail.com</t>
  </si>
  <si>
    <t>J A TEJASWAR</t>
  </si>
  <si>
    <t>9790954189</t>
  </si>
  <si>
    <t>doraarun77@gmail.com</t>
  </si>
  <si>
    <t>SANTHOSH T</t>
  </si>
  <si>
    <t>7867804243</t>
  </si>
  <si>
    <t>darshnideva23@gmail.com</t>
  </si>
  <si>
    <t>YELCHURI DHARANI</t>
  </si>
  <si>
    <t>9849887162</t>
  </si>
  <si>
    <t>yelchuriraveendrababu@gmail.com</t>
  </si>
  <si>
    <t>MAJJIGA GOWTHAM</t>
  </si>
  <si>
    <t>9440043237</t>
  </si>
  <si>
    <t>majjigabhaskar@gmail.com</t>
  </si>
  <si>
    <t>GUDLA SAI TEJA</t>
  </si>
  <si>
    <t>9989168005</t>
  </si>
  <si>
    <t>gudlasaiteja2@gmail.com</t>
  </si>
  <si>
    <t>TATIPELLI VINEETH</t>
  </si>
  <si>
    <t>9247629555</t>
  </si>
  <si>
    <t>shailusp87@gmail.com</t>
  </si>
  <si>
    <t>VEERAJA V</t>
  </si>
  <si>
    <t>9901119875</t>
  </si>
  <si>
    <t>veeraja.v@gmail.com</t>
  </si>
  <si>
    <t>KAVALI MAHESH</t>
  </si>
  <si>
    <t>9618943281</t>
  </si>
  <si>
    <t>maheshkavali1711@gmail.com</t>
  </si>
  <si>
    <t>AMITH SAI REDDY GANGANNAGARI</t>
  </si>
  <si>
    <t>9177222915</t>
  </si>
  <si>
    <t>vishnug20@gmail.com</t>
  </si>
  <si>
    <t>AKULA SAI SURYA KARTHIK</t>
  </si>
  <si>
    <t>9951317619</t>
  </si>
  <si>
    <t>vimaladudde@gmail.com</t>
  </si>
  <si>
    <t>NAKKA AKHILESWARA REDDY</t>
  </si>
  <si>
    <t>9347873020</t>
  </si>
  <si>
    <t>chintalapudisubbareddy@gmail.com</t>
  </si>
  <si>
    <t>GP VISHNUPRASAD</t>
  </si>
  <si>
    <t>9347982916</t>
  </si>
  <si>
    <t>gangenenivp2468@gmail.com</t>
  </si>
  <si>
    <t>KOTAPURI YASWANTHINI</t>
  </si>
  <si>
    <t>8341717922</t>
  </si>
  <si>
    <t>yaswanthinikotapuri@gmail.com</t>
  </si>
  <si>
    <t>BACHU KOUSHIK</t>
  </si>
  <si>
    <t>8466024018</t>
  </si>
  <si>
    <t>bachusrinivas23@gmail.com</t>
  </si>
  <si>
    <t>SOMA SOMANATH REDDY</t>
  </si>
  <si>
    <t>9440210647</t>
  </si>
  <si>
    <t>hunnybujji@gmail.com</t>
  </si>
  <si>
    <t>DADALA JOHN MOJES</t>
  </si>
  <si>
    <t>9908285437</t>
  </si>
  <si>
    <t>km1831438@gmail.com</t>
  </si>
  <si>
    <t>GERA JOSHUA STEPHEN</t>
  </si>
  <si>
    <t>9381350872</t>
  </si>
  <si>
    <t>stephen.gera566@gmail.com</t>
  </si>
  <si>
    <t>GURRAPU SIDDHARTHA</t>
  </si>
  <si>
    <t>8985462122</t>
  </si>
  <si>
    <t>gurrapusrinivas2004@gmail.com</t>
  </si>
  <si>
    <t>M KEERTHAN REDDY</t>
  </si>
  <si>
    <t>9441944996</t>
  </si>
  <si>
    <t>mraghu5555@gmail.com</t>
  </si>
  <si>
    <t>KOTHURU SUBHASH</t>
  </si>
  <si>
    <t>9177059282</t>
  </si>
  <si>
    <t>subramanyamkothuru@gmail.com</t>
  </si>
  <si>
    <t>MADALA NAGA SAI HARSHA</t>
  </si>
  <si>
    <t>9573269791</t>
  </si>
  <si>
    <t>manmadhakannapati48@gmail.com</t>
  </si>
  <si>
    <t>PARUCHURI RAM JAGAN</t>
  </si>
  <si>
    <t>9010427647</t>
  </si>
  <si>
    <t>sreshtaparuchuri15@gmail.com</t>
  </si>
  <si>
    <t>NARE RISHI MUNISH</t>
  </si>
  <si>
    <t>6305008077</t>
  </si>
  <si>
    <t>venkateswarlunare@gmail.com</t>
  </si>
  <si>
    <t>ALGUBELLI MANIDEEP REDDY</t>
  </si>
  <si>
    <t>9849587111</t>
  </si>
  <si>
    <t>avreddyssc@gmail.com</t>
  </si>
  <si>
    <t>VIBHU PALIWAL</t>
  </si>
  <si>
    <t>7073344723</t>
  </si>
  <si>
    <t>paliwalvibhu0@gmail.com</t>
  </si>
  <si>
    <t>NIKHIL CHATHAPURAM SURESH</t>
  </si>
  <si>
    <t>9886388584</t>
  </si>
  <si>
    <t>cksuresh2002@gmail.com</t>
  </si>
  <si>
    <t>ALUBELLI VINAY KUMAR</t>
  </si>
  <si>
    <t>9896146794</t>
  </si>
  <si>
    <t>devikarania123@gmail.com</t>
  </si>
  <si>
    <t>DOKKU VENKATA SATYANARAYANA</t>
  </si>
  <si>
    <t>9441942471</t>
  </si>
  <si>
    <t>dsrao1975@gmail.com</t>
  </si>
  <si>
    <t>PUNEET ALORIYA</t>
  </si>
  <si>
    <t>8824649014</t>
  </si>
  <si>
    <t>aloriyapuneet@gmail.com</t>
  </si>
  <si>
    <t>KETHA MANIKUMAR ABHI</t>
  </si>
  <si>
    <t>9912412442</t>
  </si>
  <si>
    <t>k.v.kiran2442@gmail.com</t>
  </si>
  <si>
    <t>GUJJALWAR SHEETHAL</t>
  </si>
  <si>
    <t>6302201950</t>
  </si>
  <si>
    <t>sheethalgujjalwar15@gmail.com</t>
  </si>
  <si>
    <t>SAMMETA  SAI RAGHAVENDRA KUMAR</t>
  </si>
  <si>
    <t>6304491254</t>
  </si>
  <si>
    <t>Sammetaraghav2004@gmail.com</t>
  </si>
  <si>
    <t>NAMAN SINGH</t>
  </si>
  <si>
    <t>9148900725</t>
  </si>
  <si>
    <t>sjagat@hotmail.com</t>
  </si>
  <si>
    <t>KUKKALA S YASHWANTH</t>
  </si>
  <si>
    <t>9100453962</t>
  </si>
  <si>
    <t>yashwanthsir2005@gmail.com</t>
  </si>
  <si>
    <t>TUNGUTOORI NAVANEETH</t>
  </si>
  <si>
    <t>7893912492</t>
  </si>
  <si>
    <t>navaneethtungutoori@gmail.com</t>
  </si>
  <si>
    <t>BUKYA KEERTHANA</t>
  </si>
  <si>
    <t>9398659546</t>
  </si>
  <si>
    <t>bukyakeerthana04@gmail.com</t>
  </si>
  <si>
    <t>PAIAVULA KRISHNAPRIYA</t>
  </si>
  <si>
    <t>9247572165</t>
  </si>
  <si>
    <t>paiavulamurali74@gmail.com</t>
  </si>
  <si>
    <t>VORUGANTI AKHILA</t>
  </si>
  <si>
    <t>9959321868</t>
  </si>
  <si>
    <t>vorugantiravinder24@gmail.com</t>
  </si>
  <si>
    <t>MOHAMMED ABDUL HADI</t>
  </si>
  <si>
    <t>7036786585</t>
  </si>
  <si>
    <t>abdulfaraz086@gmail.com</t>
  </si>
  <si>
    <t>R SHARAN</t>
  </si>
  <si>
    <t>9177852190</t>
  </si>
  <si>
    <t>rachurisharan2004@gmail.com</t>
  </si>
  <si>
    <t>CHERUKUMALLA RITESH</t>
  </si>
  <si>
    <t>7569798569</t>
  </si>
  <si>
    <t>cherukumallasujatha@gmail.com</t>
  </si>
  <si>
    <t>DULA ARAVIND KUMAR</t>
  </si>
  <si>
    <t>9542804373</t>
  </si>
  <si>
    <t>kumarfriends7777777@gmail.com</t>
  </si>
  <si>
    <t>SARAVANA KUMAR K</t>
  </si>
  <si>
    <t>8015241944</t>
  </si>
  <si>
    <t>kumarsaravana105@gmail.com</t>
  </si>
  <si>
    <t>KAUNDER VIJAY</t>
  </si>
  <si>
    <t>9394071481</t>
  </si>
  <si>
    <t>kaunder.barmaiah123@gmail.com</t>
  </si>
  <si>
    <t>BALABATHULA PARDHU</t>
  </si>
  <si>
    <t>9000306989</t>
  </si>
  <si>
    <t>shivastudios2020@gmail.com</t>
  </si>
  <si>
    <t>G LIKHIL</t>
  </si>
  <si>
    <t>9885548496</t>
  </si>
  <si>
    <t>navaneetha.mr729@gmail.com</t>
  </si>
  <si>
    <t>SAHIL RAJPOOT</t>
  </si>
  <si>
    <t>9555628001</t>
  </si>
  <si>
    <t>sahilrajpoottrade@gmail.com</t>
  </si>
  <si>
    <t>ARDRA A V</t>
  </si>
  <si>
    <t>9544409716</t>
  </si>
  <si>
    <t>ajithavenu81@gmail.com</t>
  </si>
  <si>
    <t>LANKA VIVEK VARDHAN</t>
  </si>
  <si>
    <t>7893479818</t>
  </si>
  <si>
    <t>lankaashajyothi@gmail.com</t>
  </si>
  <si>
    <t>RENIKUNTLA SAHASRA</t>
  </si>
  <si>
    <t>9491150989</t>
  </si>
  <si>
    <t>srinathbiochemistry@gmail.com</t>
  </si>
  <si>
    <t>PATLA NIRMAL</t>
  </si>
  <si>
    <t>9182052446</t>
  </si>
  <si>
    <t>patlanirmal065@gmail.com</t>
  </si>
  <si>
    <t>K SOUJANYA</t>
  </si>
  <si>
    <t>9573792823</t>
  </si>
  <si>
    <t>kmuniswamy004@gmail.com</t>
  </si>
  <si>
    <t>KRISHNA GUPTA</t>
  </si>
  <si>
    <t>9772194466</t>
  </si>
  <si>
    <t>krish1008.kg@gmail.com</t>
  </si>
  <si>
    <t>PEESARI AARADHYA</t>
  </si>
  <si>
    <t>9010166695</t>
  </si>
  <si>
    <t>peesarys@gmail.com</t>
  </si>
  <si>
    <t>NITHISH S J</t>
  </si>
  <si>
    <t>9677301116</t>
  </si>
  <si>
    <t>nithishshreekanth@gmail.com</t>
  </si>
  <si>
    <t>VIKAS CHAUDHARY</t>
  </si>
  <si>
    <t>7068381443</t>
  </si>
  <si>
    <t>vikaschaudhary432005@gmail.com</t>
  </si>
  <si>
    <t>E</t>
  </si>
  <si>
    <t>KAMISETTI MEGHANA</t>
  </si>
  <si>
    <t>8330970659</t>
  </si>
  <si>
    <t>kamisettimeghana@gmail.com</t>
  </si>
  <si>
    <t>KORRA VAMSHI</t>
  </si>
  <si>
    <t>8897819714</t>
  </si>
  <si>
    <t>nsilentkiller0@gmail.com</t>
  </si>
  <si>
    <t>GUDA ANAND</t>
  </si>
  <si>
    <t>9866976643</t>
  </si>
  <si>
    <t>ravindraoffsetprintersdvp@gmail.com</t>
  </si>
  <si>
    <t>PENUBHAKAM SASIDHAR</t>
  </si>
  <si>
    <t>9347536925</t>
  </si>
  <si>
    <t>sasidharlohith@gmail.com</t>
  </si>
  <si>
    <t>NAGARAPU KOUSALYA RAMA VEDAVALLI</t>
  </si>
  <si>
    <t>8919037028</t>
  </si>
  <si>
    <t>kousikavya@gmail.com</t>
  </si>
  <si>
    <t>VISHAL RAJ</t>
  </si>
  <si>
    <t>9142528179</t>
  </si>
  <si>
    <t>vishalraj857808@gmail.com</t>
  </si>
  <si>
    <t>KHITIPRAGYAN MISHRA</t>
  </si>
  <si>
    <t>9619221239</t>
  </si>
  <si>
    <t>jbmishra1971@gmail.com</t>
  </si>
  <si>
    <t>MANGI ESWARA SRINIVAS KUMAR</t>
  </si>
  <si>
    <t>7671092877</t>
  </si>
  <si>
    <t>eswarasrinivas1444@gmail.com</t>
  </si>
  <si>
    <t>GANGANABOINA CHAITANYA</t>
  </si>
  <si>
    <t>9441321689</t>
  </si>
  <si>
    <t>ramaraouma9872@gmail.com</t>
  </si>
  <si>
    <t>VAJRALA RAGHAVESH REDDY</t>
  </si>
  <si>
    <t>9494826498</t>
  </si>
  <si>
    <t>raghaveshreddyvajrala@gmail.com</t>
  </si>
  <si>
    <t>ARYAN SINGH BAGHEL</t>
  </si>
  <si>
    <t>8736063955</t>
  </si>
  <si>
    <t>sanjaibaghel1@gmail.com</t>
  </si>
  <si>
    <t>KALAKUNTLA NAGENDER RAO</t>
  </si>
  <si>
    <t>8639069053</t>
  </si>
  <si>
    <t>nagukalakuntla@gmail.com</t>
  </si>
  <si>
    <t>KOTHA RISHITH REDDY</t>
  </si>
  <si>
    <t>9182188339</t>
  </si>
  <si>
    <t>rishithreddykotha@gmail.com</t>
  </si>
  <si>
    <t>MARADA AKHIL</t>
  </si>
  <si>
    <t>9494331345</t>
  </si>
  <si>
    <t>maradaakhil@gmail.com</t>
  </si>
  <si>
    <t>NAV PRABHAT TRIPATHI</t>
  </si>
  <si>
    <t>9340965955</t>
  </si>
  <si>
    <t>rkmathsworld@gmail.com</t>
  </si>
  <si>
    <t>KANDALA CHANDRA SEKHAR</t>
  </si>
  <si>
    <t>8919091180</t>
  </si>
  <si>
    <t>chandrasekhark2004@gmail.com</t>
  </si>
  <si>
    <t>VIDVATHAMA RAMESH BABU</t>
  </si>
  <si>
    <t>9590380959</t>
  </si>
  <si>
    <t>rameshbabuc02@gmail.com</t>
  </si>
  <si>
    <t>BISWAJIT PRADHAN</t>
  </si>
  <si>
    <t>7978294051</t>
  </si>
  <si>
    <t>biswajitsibun2003@gmail.com</t>
  </si>
  <si>
    <t>VENKATA BHASHWANTH REDDY SYKAM</t>
  </si>
  <si>
    <t>9059661695</t>
  </si>
  <si>
    <t>bhashwanthreddysykam@gmail.com</t>
  </si>
  <si>
    <t>HIRAN GUHA MAZUMDAR</t>
  </si>
  <si>
    <t>9851870669</t>
  </si>
  <si>
    <t>hiranguhamazumdar@gmail.com</t>
  </si>
  <si>
    <t>SUKHRAM MEENA</t>
  </si>
  <si>
    <t>9950517280</t>
  </si>
  <si>
    <t>rsukhram877@gmail.com</t>
  </si>
  <si>
    <t>DEVKINANDAN SHAKYWAL</t>
  </si>
  <si>
    <t>6377874327</t>
  </si>
  <si>
    <t>kohlidevesh2004@gmail.com</t>
  </si>
  <si>
    <t>SHAIK IRIYAZ</t>
  </si>
  <si>
    <t>9951852365</t>
  </si>
  <si>
    <t>shaikpeerusaheb04@gmail.com</t>
  </si>
  <si>
    <t>BANDAM TARAKESH</t>
  </si>
  <si>
    <t>9703010398</t>
  </si>
  <si>
    <t>bandamsurya25@gmail.com</t>
  </si>
  <si>
    <t>PAMPANA GUNA SANDEEP</t>
  </si>
  <si>
    <t>7093492333</t>
  </si>
  <si>
    <t>ramakrishna56.p@gmail.com</t>
  </si>
  <si>
    <t>RAJABOINA CHARAN DEEPAK</t>
  </si>
  <si>
    <t>9177985564</t>
  </si>
  <si>
    <t>nani190404@gmail.com</t>
  </si>
  <si>
    <t>KODI VEERA VENKATA SATYANARAYANA</t>
  </si>
  <si>
    <t>7993943793</t>
  </si>
  <si>
    <t>kvvsatyanarayana13@gmail.com</t>
  </si>
  <si>
    <t>P ADITYA VISHNU</t>
  </si>
  <si>
    <t>9177057466</t>
  </si>
  <si>
    <t>krishnakoushik58@gmail.com</t>
  </si>
  <si>
    <t>BAYYE SUSHANTH JONAS</t>
  </si>
  <si>
    <t>7671989231</t>
  </si>
  <si>
    <t>sushanthjonas2005@gmail.com</t>
  </si>
  <si>
    <t>DASARI ABHISHEK YADAV</t>
  </si>
  <si>
    <t>9440219248</t>
  </si>
  <si>
    <t>abhisekyadav810@gmail.com</t>
  </si>
  <si>
    <t>SAKET RANJAN</t>
  </si>
  <si>
    <t>9661028827</t>
  </si>
  <si>
    <t>ranjansaket796@gmail.com</t>
  </si>
  <si>
    <t>BALINA SINDHU PRIYA</t>
  </si>
  <si>
    <t>9399324841</t>
  </si>
  <si>
    <t>bbreddy00@gmail.com</t>
  </si>
  <si>
    <t>SHAIK RAFI</t>
  </si>
  <si>
    <t>6281364893</t>
  </si>
  <si>
    <t>shaikrafi2874@gmail.com</t>
  </si>
  <si>
    <t>KUNCHE KUSHAL</t>
  </si>
  <si>
    <t>7331163135</t>
  </si>
  <si>
    <t>sridharkunche50@gmail.com</t>
  </si>
  <si>
    <t>SHAILENDRA KUMAR</t>
  </si>
  <si>
    <t>6386126669</t>
  </si>
  <si>
    <t>shailendrakumarr587@gmail.com</t>
  </si>
  <si>
    <t>GUNTURI SRI LAKSHMI PRANEETHA</t>
  </si>
  <si>
    <t>8074406965</t>
  </si>
  <si>
    <t>sirigsl05@gmail.com</t>
  </si>
  <si>
    <t>SUBARNA MASANTA</t>
  </si>
  <si>
    <t>7872142098</t>
  </si>
  <si>
    <t>masanta.subarna1@gmail.com</t>
  </si>
  <si>
    <t>B JAYA SIMHA NAYAK</t>
  </si>
  <si>
    <t>6281205091</t>
  </si>
  <si>
    <t>simha.pdvg.wg@gmail.com</t>
  </si>
  <si>
    <t>RUSHI SUNIL GUJARATHI</t>
  </si>
  <si>
    <t>8668464548</t>
  </si>
  <si>
    <t>rishigujarathi1923@gmail.com</t>
  </si>
  <si>
    <t>KOLLA MOULEEND SRINIVAS CHOWDARY</t>
  </si>
  <si>
    <t>9440161273</t>
  </si>
  <si>
    <t>ms.kolla2120@gmail.com</t>
  </si>
  <si>
    <t>BATTINA MEGHNA TEJASWANI</t>
  </si>
  <si>
    <t>9652166874</t>
  </si>
  <si>
    <t>venkataapparaobattina@gmail.com</t>
  </si>
  <si>
    <t>CHAVAN ABHISHEK RAVINDRA</t>
  </si>
  <si>
    <t>7219484941</t>
  </si>
  <si>
    <t>chavan.abhishek2004@gmail.com</t>
  </si>
  <si>
    <t>BODDAPALLI SHYAM TEJA</t>
  </si>
  <si>
    <t>6300766640</t>
  </si>
  <si>
    <t>72011246@sasi.ac.in</t>
  </si>
  <si>
    <t>BUDIDHA VENKATA SATYA ROHITH RAJ</t>
  </si>
  <si>
    <t>8143172104</t>
  </si>
  <si>
    <t>rohithrajvr17@gmail.com</t>
  </si>
  <si>
    <t>SHIVA PRASAD PANI</t>
  </si>
  <si>
    <t>7077793924</t>
  </si>
  <si>
    <t>sibaprasadpani24@gmail.com</t>
  </si>
  <si>
    <t>NETHRA K V R</t>
  </si>
  <si>
    <t>9440359237</t>
  </si>
  <si>
    <t>vasudevareddy28@gmail.com</t>
  </si>
  <si>
    <t>CHIRAPA VASANTH VEERA VENKATA SATYA SIVA SUBRAHMANYAM</t>
  </si>
  <si>
    <t>9912318618</t>
  </si>
  <si>
    <t>202049912subramanyam.chirapa@gmail.com</t>
  </si>
  <si>
    <t>PADMANABHUNI SRIKARA GOVIND</t>
  </si>
  <si>
    <t>9449655058</t>
  </si>
  <si>
    <t>srikara2411@gmail.com</t>
  </si>
  <si>
    <t>HARSH NIMESH</t>
  </si>
  <si>
    <t>9997363693</t>
  </si>
  <si>
    <t>harshnimesh.gusknp2022@gmail.com</t>
  </si>
  <si>
    <t>KUMAR ABHISHEK</t>
  </si>
  <si>
    <t>9205024361</t>
  </si>
  <si>
    <t>kabhi2003@gmail.com</t>
  </si>
  <si>
    <t>PANKAJ KUMAR</t>
  </si>
  <si>
    <t>6204658126</t>
  </si>
  <si>
    <t>prince.pankaj.248@gmail.com</t>
  </si>
  <si>
    <t>MAKESHKUMAAR M B</t>
  </si>
  <si>
    <t>6380119117</t>
  </si>
  <si>
    <t>makeshkumarbalasubramanian@gmail.com</t>
  </si>
  <si>
    <t>DOMATHOTI MANOJ</t>
  </si>
  <si>
    <t>9494162587</t>
  </si>
  <si>
    <t>domathotimanoj@gmail.com</t>
  </si>
  <si>
    <t>KANDALA PRANATHI</t>
  </si>
  <si>
    <t>6305508998</t>
  </si>
  <si>
    <t>harithakandala.111@gmail.com</t>
  </si>
  <si>
    <t>KALLIKOTA MANI SAI DORA</t>
  </si>
  <si>
    <t>9182657154</t>
  </si>
  <si>
    <t>manisaidorakallikota@gmail.com</t>
  </si>
  <si>
    <t>RAMOJU SAIKRISHNA SUNDAR</t>
  </si>
  <si>
    <t>7893157673</t>
  </si>
  <si>
    <t>rsaikrishna05@gmail.com</t>
  </si>
  <si>
    <t>SHIVAM KUMAR</t>
  </si>
  <si>
    <t>6207722859</t>
  </si>
  <si>
    <t>shivamkumardlnn@gmail.com</t>
  </si>
  <si>
    <t>KUMAR APARNA PANKAJ</t>
  </si>
  <si>
    <t>8828296171</t>
  </si>
  <si>
    <t>aparna.ranjana.pankaj@gmail.com</t>
  </si>
  <si>
    <t>CHIDRE GUNDAJI RAO</t>
  </si>
  <si>
    <t>8897764365</t>
  </si>
  <si>
    <t>chidregundu@gmail.com</t>
  </si>
  <si>
    <t>JERRY AVINASH</t>
  </si>
  <si>
    <t>9440293931</t>
  </si>
  <si>
    <t>sunnyjerry2005@gmail.com</t>
  </si>
  <si>
    <t>F</t>
  </si>
  <si>
    <t>SAURABH SINGH</t>
  </si>
  <si>
    <t>7007121129</t>
  </si>
  <si>
    <t>anil9415977772@gmail.com</t>
  </si>
  <si>
    <t>SOHA FARHANA</t>
  </si>
  <si>
    <t>9603960234</t>
  </si>
  <si>
    <t>sohafarhana@gmail.com</t>
  </si>
  <si>
    <t>V.S.ADITHYAN</t>
  </si>
  <si>
    <t>9847760608</t>
  </si>
  <si>
    <t>smitharanisanil@gmail.com</t>
  </si>
  <si>
    <t>MEENUGA VARMA</t>
  </si>
  <si>
    <t>9966336295</t>
  </si>
  <si>
    <t>meenugavarma.2005@gmail.com</t>
  </si>
  <si>
    <t>PEDDINTI SRUTHI</t>
  </si>
  <si>
    <t>6309826041</t>
  </si>
  <si>
    <t>kopuridamayanthi@gmail.com</t>
  </si>
  <si>
    <t>RAVI JANGID</t>
  </si>
  <si>
    <t>9928524783</t>
  </si>
  <si>
    <t>nkjangid3@gmail.com</t>
  </si>
  <si>
    <t>ABHAY GUPTA</t>
  </si>
  <si>
    <t>6307122881</t>
  </si>
  <si>
    <t>abhaygupta177a@gmail.com</t>
  </si>
  <si>
    <t>TEKAM CHANDRAMOULI</t>
  </si>
  <si>
    <t>9618358207</t>
  </si>
  <si>
    <t>chandramouli.tekam@gmail.com</t>
  </si>
  <si>
    <t>SURAJ KUMAR</t>
  </si>
  <si>
    <t>7667208365</t>
  </si>
  <si>
    <t>surajkumar7667208365@gmail.com</t>
  </si>
  <si>
    <t>S AKASH</t>
  </si>
  <si>
    <t>9883290162</t>
  </si>
  <si>
    <t>akash9434417096@gmail.com</t>
  </si>
  <si>
    <t>RISI R</t>
  </si>
  <si>
    <t>9600986159</t>
  </si>
  <si>
    <t>shiyamalarisi@gmail.com</t>
  </si>
  <si>
    <t>ANUPINDI VISWA BHASKAR</t>
  </si>
  <si>
    <t>9963977937</t>
  </si>
  <si>
    <t>meenuraji1999@gmail.com</t>
  </si>
  <si>
    <t>DHRUV SINGH</t>
  </si>
  <si>
    <t>8792263385</t>
  </si>
  <si>
    <t>dhruvsingh0087@gmail.com</t>
  </si>
  <si>
    <t>ABHIJEET</t>
  </si>
  <si>
    <t>8407834155</t>
  </si>
  <si>
    <t>9570princebeta@gmail.com</t>
  </si>
  <si>
    <t>MORE SHRINIVAS BALAJI</t>
  </si>
  <si>
    <t>8766979575</t>
  </si>
  <si>
    <t>shrinivasmore51@gmail.com</t>
  </si>
  <si>
    <t>SWASTIK TIADI</t>
  </si>
  <si>
    <t>9348381413</t>
  </si>
  <si>
    <t>tiadiswastik333@gmail.com</t>
  </si>
  <si>
    <t>AJEET CHAURASIYA</t>
  </si>
  <si>
    <t>6307424951</t>
  </si>
  <si>
    <t>ajeet6307424951@gmail.com</t>
  </si>
  <si>
    <t>UJJWAL SINGH</t>
  </si>
  <si>
    <t>9695039209</t>
  </si>
  <si>
    <t>ujjwalsinghrajpoot0702@gmail.com</t>
  </si>
  <si>
    <t>SHAIK SALMAN</t>
  </si>
  <si>
    <t>8328616730</t>
  </si>
  <si>
    <t>shaiksalman28526@gmail.com</t>
  </si>
  <si>
    <t>SURYANSH SRIVASTAVA</t>
  </si>
  <si>
    <t>9118062014</t>
  </si>
  <si>
    <t>srivastavasuryansh25@gmail.com</t>
  </si>
  <si>
    <t>SURAJ MISHRA</t>
  </si>
  <si>
    <t>9569545928</t>
  </si>
  <si>
    <t>srjmishra98@gmail.com</t>
  </si>
  <si>
    <t>HARSHWARDHAN ANNASAHEB KHENDKAR</t>
  </si>
  <si>
    <t>8459306200</t>
  </si>
  <si>
    <t>harshwardhankhendkar333@gmail.com</t>
  </si>
  <si>
    <t>AMGOTH SIRI VENNELA</t>
  </si>
  <si>
    <t>8096544847</t>
  </si>
  <si>
    <t>amgothsunil555@gmail.com</t>
  </si>
  <si>
    <t>DEVENDRA KUMAR</t>
  </si>
  <si>
    <t>7903460379</t>
  </si>
  <si>
    <t>devendrakumar4998@gmail.com</t>
  </si>
  <si>
    <t>MUKESH KUMAR SAH</t>
  </si>
  <si>
    <t>9135823585</t>
  </si>
  <si>
    <t>mukeshkumarapril2003@gmail.com</t>
  </si>
  <si>
    <t>DEVIREDDY YOGESWAR REDDY</t>
  </si>
  <si>
    <t>8333884910</t>
  </si>
  <si>
    <t>devireddyyogeswarreddy@gmail.com</t>
  </si>
  <si>
    <t>KALLA HARDHIK</t>
  </si>
  <si>
    <t>9959866778</t>
  </si>
  <si>
    <t>kallahardhik@gmail.com</t>
  </si>
  <si>
    <t>UJJAWAL PANDEY</t>
  </si>
  <si>
    <t>9334679173</t>
  </si>
  <si>
    <t>ujjawalpandey593@gmail.com</t>
  </si>
  <si>
    <t>SAYYED NASEER HUSSAIN</t>
  </si>
  <si>
    <t>8106618894</t>
  </si>
  <si>
    <t>sayyednaseer7786@gmail.com</t>
  </si>
  <si>
    <t>CHAKOLE SANSKRUTI VIJAY</t>
  </si>
  <si>
    <t>8600044649</t>
  </si>
  <si>
    <t>chakolesanskruti@gmail.com</t>
  </si>
  <si>
    <t>SAI KAUSTAV SRIPERUMBUDURI</t>
  </si>
  <si>
    <t>7799146633</t>
  </si>
  <si>
    <t>saikaustav@gmail.com</t>
  </si>
  <si>
    <t>DIYYA SUJALI</t>
  </si>
  <si>
    <t>9703505138</t>
  </si>
  <si>
    <t>diyyasujali5@gmail.com</t>
  </si>
  <si>
    <t>S JIVAN KUMAR</t>
  </si>
  <si>
    <t>9553370788</t>
  </si>
  <si>
    <t>sureshs82832@gmail.com</t>
  </si>
  <si>
    <t>VARSHA SINGH</t>
  </si>
  <si>
    <t>8400449481</t>
  </si>
  <si>
    <t>varsha5171121@gmail.com</t>
  </si>
  <si>
    <t>G SHWETA</t>
  </si>
  <si>
    <t>9742478881</t>
  </si>
  <si>
    <t>g.shweta14032004@gmail.com</t>
  </si>
  <si>
    <t>KOUSHIK GUPTA</t>
  </si>
  <si>
    <t>7001470532</t>
  </si>
  <si>
    <t>koushikgupta.gds@gmail.com</t>
  </si>
  <si>
    <t>MUNJAM NARENDRA VARMA</t>
  </si>
  <si>
    <t>7288847514</t>
  </si>
  <si>
    <t>munjamnarendravarma2004@gmail.com</t>
  </si>
  <si>
    <t>ANIMELASUSMITHA</t>
  </si>
  <si>
    <t>9542010023</t>
  </si>
  <si>
    <t>animelasusmitha@gmail.com</t>
  </si>
  <si>
    <t>ABHAY PRATAP SINGH</t>
  </si>
  <si>
    <t>9839655108</t>
  </si>
  <si>
    <t>abhaysingh969690@gmail.com</t>
  </si>
  <si>
    <t>RAPOLE ENOCH</t>
  </si>
  <si>
    <t>7093656134</t>
  </si>
  <si>
    <t>enochmsd87@gmail.com</t>
  </si>
  <si>
    <t>6387071643</t>
  </si>
  <si>
    <t>abhaygupta2177@gmail.com</t>
  </si>
  <si>
    <t>RAJ NARAYAN</t>
  </si>
  <si>
    <t>7050448260</t>
  </si>
  <si>
    <t>rajrs44145@gmail.com</t>
  </si>
  <si>
    <t>SUMIT</t>
  </si>
  <si>
    <t>9001827005</t>
  </si>
  <si>
    <t>sumeetbijarniya@gmail.com</t>
  </si>
  <si>
    <t>BHUKYA LAKSHMI</t>
  </si>
  <si>
    <t>9347422549</t>
  </si>
  <si>
    <t>srknet22@gmail.com</t>
  </si>
  <si>
    <t>KALE ATHARVA SANJAY</t>
  </si>
  <si>
    <t>9921215950</t>
  </si>
  <si>
    <t>kaleatharva08@gmail.com</t>
  </si>
  <si>
    <t>CHANDNI GUPTA</t>
  </si>
  <si>
    <t>9794249284</t>
  </si>
  <si>
    <t>vikas99kumar2004@gmail.com</t>
  </si>
  <si>
    <t>ERRAM BHAVANI</t>
  </si>
  <si>
    <t>9177178566</t>
  </si>
  <si>
    <t>errambharath603@gmail.com</t>
  </si>
  <si>
    <t>YANNAM V E C VIDYA SAGAR REDDY</t>
  </si>
  <si>
    <t>9441381395</t>
  </si>
  <si>
    <t>nikhilapranathi3691@gmail.com</t>
  </si>
  <si>
    <t>SATYAM KANT</t>
  </si>
  <si>
    <t>9905629592</t>
  </si>
  <si>
    <t>satyamkant2003@gmail.com</t>
  </si>
  <si>
    <t>PRIYANSHU KUMAR JHA</t>
  </si>
  <si>
    <t>8409016524</t>
  </si>
  <si>
    <t>priyanshujha324@gmail.com</t>
  </si>
  <si>
    <t>MAMEDWAR VYANKTESH SHRIPAD</t>
  </si>
  <si>
    <t>9423329234</t>
  </si>
  <si>
    <t>vyankteshmamedwar4@gmail.com</t>
  </si>
  <si>
    <t>BOLLEYAPALLY CHAITANYA RAJU</t>
  </si>
  <si>
    <t>7569073159</t>
  </si>
  <si>
    <t>sharanraju.b9346@gmail.com</t>
  </si>
  <si>
    <t>RISHIRAJ KUMAR</t>
  </si>
  <si>
    <t>7050450397</t>
  </si>
  <si>
    <t>rishirajkumar000@gmail.com</t>
  </si>
  <si>
    <t>ATUL SINGH</t>
  </si>
  <si>
    <t>9939221044</t>
  </si>
  <si>
    <t>aboutsahilnum@gmail.com</t>
  </si>
  <si>
    <t>UBBARAPU DEEPTHI BHAVANI</t>
  </si>
  <si>
    <t>9963847347</t>
  </si>
  <si>
    <t>uthirupathirao1@gmail.com</t>
  </si>
  <si>
    <t>KOTHAPALLI SRI KRISHNA CHAITANYA</t>
  </si>
  <si>
    <t>9502890253</t>
  </si>
  <si>
    <t>srikrishnack05@gmail.com</t>
  </si>
  <si>
    <t>PAWAN CHAUDHARY</t>
  </si>
  <si>
    <t>9044108022</t>
  </si>
  <si>
    <t>vislynmiranda@gmail.com</t>
  </si>
  <si>
    <t>JOM GEORGE</t>
  </si>
  <si>
    <t>8590372691</t>
  </si>
  <si>
    <t>jomgeorge66@gmail.com</t>
  </si>
  <si>
    <t>RANJIT KUMAR</t>
  </si>
  <si>
    <t>6207706115</t>
  </si>
  <si>
    <t>ranjitkumar061203@gmail.com</t>
  </si>
  <si>
    <t>KESHWAR</t>
  </si>
  <si>
    <t>8248408574</t>
  </si>
  <si>
    <t>lordkeshwar@gmail.com</t>
  </si>
  <si>
    <t>G</t>
  </si>
  <si>
    <t>NELAPUDI MOHANA GANGA</t>
  </si>
  <si>
    <t>9866387297</t>
  </si>
  <si>
    <t>mohanaganganelapudi05@gmail.com</t>
  </si>
  <si>
    <t>CHITTURI TEJA</t>
  </si>
  <si>
    <t>6302065440</t>
  </si>
  <si>
    <t>tejach669@gmail.com</t>
  </si>
  <si>
    <t>NAKKA PAVAN KUMAR</t>
  </si>
  <si>
    <t>9121449577</t>
  </si>
  <si>
    <t>yesutapanalabs4@gmail.com</t>
  </si>
  <si>
    <t>JANGAM KAVYA SUDHA</t>
  </si>
  <si>
    <t>8639093847</t>
  </si>
  <si>
    <t>jangamsanjeevkumar@gmail.com</t>
  </si>
  <si>
    <t>BATTU SURYA VAMSHI</t>
  </si>
  <si>
    <t>8341408699</t>
  </si>
  <si>
    <t>battusurya2004@gmail.com</t>
  </si>
  <si>
    <t>DUBAKULA PRAVEEN KUMAR</t>
  </si>
  <si>
    <t>9381433964</t>
  </si>
  <si>
    <t>dubakulapraveen12@gmail.com</t>
  </si>
  <si>
    <t>POLAGANGU GAAYATRI</t>
  </si>
  <si>
    <t>9900826927</t>
  </si>
  <si>
    <t>pgaayatri1612@gmail.com</t>
  </si>
  <si>
    <t>NEERUKONDA LAKSHYA VARDHAN</t>
  </si>
  <si>
    <t>9393673699</t>
  </si>
  <si>
    <t>lakshyavardhanneerukonda@gmail.com</t>
  </si>
  <si>
    <t>MANTOO CHAUHAN</t>
  </si>
  <si>
    <t>7897571120</t>
  </si>
  <si>
    <t>mantoochauhan1402@gmail.com</t>
  </si>
  <si>
    <t>BATTULA MEENAKSHI</t>
  </si>
  <si>
    <t>9705058239</t>
  </si>
  <si>
    <t>battulas978@gmail.com</t>
  </si>
  <si>
    <t>KOMARA KAUSALYA</t>
  </si>
  <si>
    <t>7816060379</t>
  </si>
  <si>
    <t>kausalyasri16@gmail.com</t>
  </si>
  <si>
    <t>AKHILESH WASUDEO SAMARTH</t>
  </si>
  <si>
    <t>9518537423</t>
  </si>
  <si>
    <t>akhileshsamarth146@gmail.com</t>
  </si>
  <si>
    <t>MAMILLA SREE VYSHNAVI</t>
  </si>
  <si>
    <t>9440146948</t>
  </si>
  <si>
    <t>mamillasrinuswamy@gmail.com</t>
  </si>
  <si>
    <t>POLAKA NAVYA JEEVAN</t>
  </si>
  <si>
    <t>8978565004</t>
  </si>
  <si>
    <t>jeevannavya136@gmail.com</t>
  </si>
  <si>
    <t>BADAVATH AMAR SINGH NAYAK</t>
  </si>
  <si>
    <t>7995425438</t>
  </si>
  <si>
    <t>amarsinghnaik23@gmail.com</t>
  </si>
  <si>
    <t>MALLAVARAPU HEMANTH NARAYANA</t>
  </si>
  <si>
    <t>9110722152</t>
  </si>
  <si>
    <t>hemanththarun1625@gmail.com</t>
  </si>
  <si>
    <t>KALLA NAVYASREE</t>
  </si>
  <si>
    <t>9440353123</t>
  </si>
  <si>
    <t>kasiprasad19@gmail.com</t>
  </si>
  <si>
    <t>BATTINA V V VENKATA LAKSHMI RAYUDU</t>
  </si>
  <si>
    <t>9866429060</t>
  </si>
  <si>
    <t>naidubattina@gmail.com</t>
  </si>
  <si>
    <t>ALLURI MOHAN SATHYA DEV</t>
  </si>
  <si>
    <t>9494596789</t>
  </si>
  <si>
    <t>mohansathyadev@gmail.com</t>
  </si>
  <si>
    <t>CHITTIBOINA CHIRANJEEVI</t>
  </si>
  <si>
    <t>9704671633</t>
  </si>
  <si>
    <t>chirurider8@gmail.com</t>
  </si>
  <si>
    <t>PANDIRI NAVEEN</t>
  </si>
  <si>
    <t>7981442647</t>
  </si>
  <si>
    <t>naveenpandiri02@gmail.com</t>
  </si>
  <si>
    <t>PANDILLAPALLI JAYANTH VINAY</t>
  </si>
  <si>
    <t>9398496524</t>
  </si>
  <si>
    <t>srinivasaraopandillapalli@gmail.com</t>
  </si>
  <si>
    <t>BIRRE JEEVANA SRI</t>
  </si>
  <si>
    <t>9494344593</t>
  </si>
  <si>
    <t>205188.main@sasi.edu.in</t>
  </si>
  <si>
    <t>SAI CHIRAG R</t>
  </si>
  <si>
    <t>9900584838</t>
  </si>
  <si>
    <t>garihcias24@gmail.com</t>
  </si>
  <si>
    <t>ELLIPILLI SHYAM</t>
  </si>
  <si>
    <t>8688624722</t>
  </si>
  <si>
    <t>shyamkumarrocky666666@gmail.com</t>
  </si>
  <si>
    <t>KALIDINDI SRIDHAR VARMA</t>
  </si>
  <si>
    <t>6305476159</t>
  </si>
  <si>
    <t>kalidindisridharvarma04@gmail.com</t>
  </si>
  <si>
    <t>BANDA THARUN REDDY</t>
  </si>
  <si>
    <t>9491187559</t>
  </si>
  <si>
    <t>bandaramreddy34@gmail.com</t>
  </si>
  <si>
    <t>GUNDI DHANUSH</t>
  </si>
  <si>
    <t>9606267710</t>
  </si>
  <si>
    <t>shivakumargundi72@gmail.com</t>
  </si>
  <si>
    <t>BANAVATHU SAI NAVADEEP NAIK</t>
  </si>
  <si>
    <t>8121823782</t>
  </si>
  <si>
    <t>bhimanaik5627@gmail.com</t>
  </si>
  <si>
    <t>ADDEPALLI SAI CHIDWILAS</t>
  </si>
  <si>
    <t>9492312170</t>
  </si>
  <si>
    <t>addepalli.satyam@gmail.com</t>
  </si>
  <si>
    <t>KOTA VENKATA VARSHITH PRATHAP RAJU</t>
  </si>
  <si>
    <t>9963791732</t>
  </si>
  <si>
    <t>varshith2796@gmail.com</t>
  </si>
  <si>
    <t>IRRINKI HARSHA VARDHAN</t>
  </si>
  <si>
    <t>9491373539</t>
  </si>
  <si>
    <t>ivvmbalaji@gmail.com</t>
  </si>
  <si>
    <t>GEDELA VAMSI KRISHNA</t>
  </si>
  <si>
    <t>8328497004</t>
  </si>
  <si>
    <t>vamsikrishna42004@gmail.com</t>
  </si>
  <si>
    <t>PERAVALI NIKILESWAR</t>
  </si>
  <si>
    <t>9491735264</t>
  </si>
  <si>
    <t>peravalinikileswar27@gmail.com</t>
  </si>
  <si>
    <t>MANDA CHAITANYA SAI SURYA VAMSI</t>
  </si>
  <si>
    <t>9441391994</t>
  </si>
  <si>
    <t>santoshiroopa4001@gmail.com</t>
  </si>
  <si>
    <t>PUDI ABHISHEK</t>
  </si>
  <si>
    <t>8106672322</t>
  </si>
  <si>
    <t>abhishekpudi95@gmail.com</t>
  </si>
  <si>
    <t>DUNE SRI VIJAYA AKSHAYA CHINNU</t>
  </si>
  <si>
    <t>8121287339</t>
  </si>
  <si>
    <t>dunerenuka@gmail.com</t>
  </si>
  <si>
    <t>VADISETTI SAHITEE PRAVALLIKA</t>
  </si>
  <si>
    <t>9640024770</t>
  </si>
  <si>
    <t>vsnreddy1972@gmail.com</t>
  </si>
  <si>
    <t>BANDARU NAVEEN KUMAR</t>
  </si>
  <si>
    <t>6303277303</t>
  </si>
  <si>
    <t>naveenbandaru2003a@gmail.com</t>
  </si>
  <si>
    <t>MAMIDI VAMSI KUMAR</t>
  </si>
  <si>
    <t>9491612417</t>
  </si>
  <si>
    <t>mamidivamsikumar@gmail.com</t>
  </si>
  <si>
    <t>JONNADA KIRAN</t>
  </si>
  <si>
    <t>7893001754</t>
  </si>
  <si>
    <t>jonnadakiran19@gmail.com</t>
  </si>
  <si>
    <t>YALANGI KENNY NISANTH</t>
  </si>
  <si>
    <t>9848513234</t>
  </si>
  <si>
    <t>kennycherymammu@gmail.com</t>
  </si>
  <si>
    <t>PULLAGURA SRI KRISHNA CHAITANYA</t>
  </si>
  <si>
    <t>9440368831</t>
  </si>
  <si>
    <t>chaitanyapullagura200405@gmail.com</t>
  </si>
  <si>
    <t>CHUNDURU VENKATA CHARAN</t>
  </si>
  <si>
    <t>9291242912</t>
  </si>
  <si>
    <t>suneethachunduru24609@gmail.com</t>
  </si>
  <si>
    <t>BEDUDURI GNANESWAR REDDY</t>
  </si>
  <si>
    <t>9849370205</t>
  </si>
  <si>
    <t>gnaneshwarreddymoksha@gmail.com</t>
  </si>
  <si>
    <t>BORRA NARENDRA KUMAR</t>
  </si>
  <si>
    <t>8374873215</t>
  </si>
  <si>
    <t>narendrakumarborra1416@gmail.com</t>
  </si>
  <si>
    <t>TIRUMANI KUMAR NAGA VARMA</t>
  </si>
  <si>
    <t>9959252785</t>
  </si>
  <si>
    <t>varmatirumani24@gmail.com</t>
  </si>
  <si>
    <t>PRUTHVI SHYAM DATTA PHANINDRA YERUKONDA</t>
  </si>
  <si>
    <t>7382451336</t>
  </si>
  <si>
    <t>pruthviyerukonda@gmail.com</t>
  </si>
  <si>
    <t>KUKKADAPU SHREYA</t>
  </si>
  <si>
    <t>9293116610</t>
  </si>
  <si>
    <t>kavya.kukkadapu05@gmail.com</t>
  </si>
  <si>
    <t>THOKALA KARTHEEK</t>
  </si>
  <si>
    <t>8501853344</t>
  </si>
  <si>
    <t>padmakrishna304@gmail.com</t>
  </si>
  <si>
    <t>PRADEEP KUMAR GUPTA</t>
  </si>
  <si>
    <t>6203302508</t>
  </si>
  <si>
    <t>pkg27077@gmail.com</t>
  </si>
  <si>
    <t>KILAPARTI J G NAGA VEERA SRI SAI KHUSHAL</t>
  </si>
  <si>
    <t>9110565662</t>
  </si>
  <si>
    <t>203253.main@sasi.edu.in</t>
  </si>
  <si>
    <t>KATTA BRUHATH CHAND</t>
  </si>
  <si>
    <t>9885675174</t>
  </si>
  <si>
    <t>kattabiksham1973@gmail.com</t>
  </si>
  <si>
    <t>MEDICHARLA VASANTHI</t>
  </si>
  <si>
    <t>9010470349</t>
  </si>
  <si>
    <t>vasanthimedicharla10@gmail.com</t>
  </si>
  <si>
    <t>NALLURI SATYA SAI NITHIN</t>
  </si>
  <si>
    <t>8985577559</t>
  </si>
  <si>
    <t>nallurisandhya16@gmail.com</t>
  </si>
  <si>
    <t>RAVIPATI VENKATA KESAVA</t>
  </si>
  <si>
    <t>9492919553</t>
  </si>
  <si>
    <t>rvkesav4@gmail.com</t>
  </si>
  <si>
    <t>PONNUCHETTY VASUDEV KRISHNA</t>
  </si>
  <si>
    <t>9849875004</t>
  </si>
  <si>
    <t>krishnasnoopy1ly@gmail.com</t>
  </si>
  <si>
    <t>DEVINI MOKSHA</t>
  </si>
  <si>
    <t>9440326011</t>
  </si>
  <si>
    <t>anithadevidevineni@gmail.com</t>
  </si>
  <si>
    <t>BOMMAKANTI CHARITHADEVI</t>
  </si>
  <si>
    <t>7386869449</t>
  </si>
  <si>
    <t>bommakantirakeshkumar@gmail.com</t>
  </si>
  <si>
    <t>SAURABH JHA</t>
  </si>
  <si>
    <t>8597291465</t>
  </si>
  <si>
    <t>saurabhjha1707@gmail.com</t>
  </si>
  <si>
    <t>H</t>
  </si>
  <si>
    <t>PRIYANSHU KUMAR</t>
  </si>
  <si>
    <t>7004913133</t>
  </si>
  <si>
    <t>priyanshukumar70049@gmail.com</t>
  </si>
  <si>
    <t>RONANKI SANDEEP</t>
  </si>
  <si>
    <t>9916829328</t>
  </si>
  <si>
    <t>rvnaidu9328@gmail.com</t>
  </si>
  <si>
    <t>KETARAJU VENKATA CHOHITH</t>
  </si>
  <si>
    <t>9701832252</t>
  </si>
  <si>
    <t>www.srinuketaraju@gmail.com</t>
  </si>
  <si>
    <t>CHEEDEY VINOD</t>
  </si>
  <si>
    <t>8328365254</t>
  </si>
  <si>
    <t>vinod.cheedey@gmail.com</t>
  </si>
  <si>
    <t>CHALLA SHIVA PRASAD REDDY</t>
  </si>
  <si>
    <t>6304394235</t>
  </si>
  <si>
    <t>samuel2challa@gmail.com</t>
  </si>
  <si>
    <t>VANGURI MICHAEL</t>
  </si>
  <si>
    <t>9985566936</t>
  </si>
  <si>
    <t>k.venky555@gmail.com</t>
  </si>
  <si>
    <t>EEDE YESHODA VENKATA SAI</t>
  </si>
  <si>
    <t>9133154260</t>
  </si>
  <si>
    <t>venkatsaigoud77@gmail.com</t>
  </si>
  <si>
    <t>GUDAPATI RAHUL</t>
  </si>
  <si>
    <t>8317669939</t>
  </si>
  <si>
    <t>rahulgudapati24@gmail.com</t>
  </si>
  <si>
    <t>SAKHINETI VIVEK VARMA</t>
  </si>
  <si>
    <t>7386812999</t>
  </si>
  <si>
    <t>vivekvarmasakhineti@gmail.com</t>
  </si>
  <si>
    <t>APPURUBOTHU YASWANTH KUMAR</t>
  </si>
  <si>
    <t>8639747735</t>
  </si>
  <si>
    <t>yashappuru@gmail.com</t>
  </si>
  <si>
    <t>ABHAY RAJ</t>
  </si>
  <si>
    <t>6386279333</t>
  </si>
  <si>
    <t>ab6386279333@gmail.com</t>
  </si>
  <si>
    <t>BONI YAGNESWARA RAO</t>
  </si>
  <si>
    <t>9963516692</t>
  </si>
  <si>
    <t>72011171@sasi.ac.in</t>
  </si>
  <si>
    <t>HARSHITH B N</t>
  </si>
  <si>
    <t>8867081838</t>
  </si>
  <si>
    <t>darshanbn2112@gmail.com</t>
  </si>
  <si>
    <t>PINGALI GOWRI SRI ANJANA ABHIJITH</t>
  </si>
  <si>
    <t>7667978835</t>
  </si>
  <si>
    <t>pingali.prasad@gmail.com</t>
  </si>
  <si>
    <t>CHENGALA SAI CHARITHA</t>
  </si>
  <si>
    <t>9290474660</t>
  </si>
  <si>
    <t>c.saicharitha234@gmail.com</t>
  </si>
  <si>
    <t>MUTYALA CH NAGA SATYA SRI RAMA KRISHNA</t>
  </si>
  <si>
    <t>9908852478</t>
  </si>
  <si>
    <t>chaitanyamutyala456@gmail.com</t>
  </si>
  <si>
    <t>YARNAGULA DEEPAK</t>
  </si>
  <si>
    <t>6304474256</t>
  </si>
  <si>
    <t>deepakluckydipu3@gmail.com</t>
  </si>
  <si>
    <t>VALLABASETTI S S VEERENDRA KUMAR</t>
  </si>
  <si>
    <t>9390855979</t>
  </si>
  <si>
    <t>satyaveerendra22@gmail.com</t>
  </si>
  <si>
    <t>KURAPATI JAINDRA SATYA</t>
  </si>
  <si>
    <t>9502090832</t>
  </si>
  <si>
    <t>jaindrakurapati7085@gmail.com</t>
  </si>
  <si>
    <t>KONDA TRINTY SOLOMON RAJU</t>
  </si>
  <si>
    <t>9063061017</t>
  </si>
  <si>
    <t>donydavidraj@gmail.com</t>
  </si>
  <si>
    <t>JENNE CHAITANYA</t>
  </si>
  <si>
    <t>7675835358</t>
  </si>
  <si>
    <t>jennechaitanya@gmail.com</t>
  </si>
  <si>
    <t>GAMINI NEHA</t>
  </si>
  <si>
    <t>9441108010</t>
  </si>
  <si>
    <t>gaminineha2906@gmail.com</t>
  </si>
  <si>
    <t>SUMAN BISWAS</t>
  </si>
  <si>
    <t>8436421758</t>
  </si>
  <si>
    <t>sb231050@gmail.com</t>
  </si>
  <si>
    <t>GAJULAVARTHI HARSHA VARDHAN CHAND</t>
  </si>
  <si>
    <t>9347655892</t>
  </si>
  <si>
    <t>harshavardhanchand109@gmail.com</t>
  </si>
  <si>
    <t>NEELAM V V SATYANARAYANA</t>
  </si>
  <si>
    <t>8919869355</t>
  </si>
  <si>
    <t>neelamsatish2005@gmail.com</t>
  </si>
  <si>
    <t>BOLLA KOWSHIK</t>
  </si>
  <si>
    <t>9866604559</t>
  </si>
  <si>
    <t>kowshikbolla.9@gmail.com</t>
  </si>
  <si>
    <t>PATHIVADA PRAVALIKA</t>
  </si>
  <si>
    <t>8639168584</t>
  </si>
  <si>
    <t>pathivadasunitha330@gmail.com</t>
  </si>
  <si>
    <t>SADARAM SIMHADRI</t>
  </si>
  <si>
    <t>9908824689</t>
  </si>
  <si>
    <t>sadaram89@gmail.com</t>
  </si>
  <si>
    <t>MD SHAHBAZ</t>
  </si>
  <si>
    <t>7989098277</t>
  </si>
  <si>
    <t>arbazmd2289@gmail.com</t>
  </si>
  <si>
    <t>AVUTHU REVANTH REDDY</t>
  </si>
  <si>
    <t>9963027715</t>
  </si>
  <si>
    <t>guravareddy15@gmail.com</t>
  </si>
  <si>
    <t>NISSANKUNI CHANDRASEKHAR</t>
  </si>
  <si>
    <t>9182368844</t>
  </si>
  <si>
    <t>chandunissankuni0143@gmail.com</t>
  </si>
  <si>
    <t>BONTALAKOTI ADITYA</t>
  </si>
  <si>
    <t>8639406487</t>
  </si>
  <si>
    <t>adityabontalakoti@gmail.com</t>
  </si>
  <si>
    <t>TENTU PARDHU</t>
  </si>
  <si>
    <t>6302479688</t>
  </si>
  <si>
    <t>tentupardhu9@gmail.com</t>
  </si>
  <si>
    <t>ANIMIREDDI VENKATPAVANSAISANDEEP</t>
  </si>
  <si>
    <t>9963553772</t>
  </si>
  <si>
    <t>sandeepanimireddi@gmail.com</t>
  </si>
  <si>
    <t>THOTA VENKATA SAI KARTHIK</t>
  </si>
  <si>
    <t>9392303777</t>
  </si>
  <si>
    <t>72011014@sasi.ac.in</t>
  </si>
  <si>
    <t>SHAIK MOTHAD MAHAMMAD USMAN</t>
  </si>
  <si>
    <t>7672060352</t>
  </si>
  <si>
    <t>shaikcircle@gmail.com</t>
  </si>
  <si>
    <t>SAIKAM HARSHITHA</t>
  </si>
  <si>
    <t>9849818947</t>
  </si>
  <si>
    <t>pratap.saikam@gmail.com</t>
  </si>
  <si>
    <t>MONISH KUMAR D</t>
  </si>
  <si>
    <t>9345342339</t>
  </si>
  <si>
    <t>monishdharanilogan@gmail.com</t>
  </si>
  <si>
    <t>KOTA SRIKAR</t>
  </si>
  <si>
    <t>9848718270</t>
  </si>
  <si>
    <t>kotasrikar2005@gmail.com</t>
  </si>
  <si>
    <t>ABHISHEK SINGH</t>
  </si>
  <si>
    <t>7052670948</t>
  </si>
  <si>
    <t>singhabhi3920@gmail.com</t>
  </si>
  <si>
    <t>GOKAVARAPU NAGA SATYA SAI SRI RAJESH</t>
  </si>
  <si>
    <t>9491022994</t>
  </si>
  <si>
    <t>203355.main@sasi.edu.in</t>
  </si>
  <si>
    <t>KETHAVATH RAKESH</t>
  </si>
  <si>
    <t>9346418243</t>
  </si>
  <si>
    <t>rakeshkethavath631@gmail.com</t>
  </si>
  <si>
    <t>KOLLURI HARI RAM SAI</t>
  </si>
  <si>
    <t>9505980739</t>
  </si>
  <si>
    <t>203071.main@sasi.edu.in</t>
  </si>
  <si>
    <t>SAKE MADHAN</t>
  </si>
  <si>
    <t>7032243363</t>
  </si>
  <si>
    <t>sakemadhan008@gmail.com</t>
  </si>
  <si>
    <t>NAYAKAWADI SUKHITA</t>
  </si>
  <si>
    <t>9246504473</t>
  </si>
  <si>
    <t>sukhitanayakawadi@gmail.com</t>
  </si>
  <si>
    <t>GOUNDLA NAVYA SREE</t>
  </si>
  <si>
    <t>8297995969</t>
  </si>
  <si>
    <t>shivashakthimbnr@gmail.com</t>
  </si>
  <si>
    <t>NANDURI VENKATA NAGA BHUVANESWARI DEVI</t>
  </si>
  <si>
    <t>9440510771</t>
  </si>
  <si>
    <t>nanduri75@gmail.com</t>
  </si>
  <si>
    <t>RANGU BHARATH KUMAR</t>
  </si>
  <si>
    <t>8978344803</t>
  </si>
  <si>
    <t>rangunagaraju9@gmail.com</t>
  </si>
  <si>
    <t>GIDUTURI KEERTHANA SARAYU</t>
  </si>
  <si>
    <t>9701755388</t>
  </si>
  <si>
    <t>keerthanasarayu05@gmail.com</t>
  </si>
  <si>
    <t>BHUKYA GOWTHAM</t>
  </si>
  <si>
    <t>8919325629</t>
  </si>
  <si>
    <t>gowthambhukya@gmail.com</t>
  </si>
  <si>
    <t>SHAIK SHAHUL</t>
  </si>
  <si>
    <t>7995614599</t>
  </si>
  <si>
    <t>shaikfardir100@gmail.com</t>
  </si>
  <si>
    <t>GUNJI KALYAN RAM</t>
  </si>
  <si>
    <t>9949804593</t>
  </si>
  <si>
    <t>gk007r@gmail.com</t>
  </si>
  <si>
    <t>PALADUGU HARITHA</t>
  </si>
  <si>
    <t>9703372374</t>
  </si>
  <si>
    <t>simha460@gmail.com</t>
  </si>
  <si>
    <t>KANDRAKONDA KARTHIKEYA</t>
  </si>
  <si>
    <t>9182622849</t>
  </si>
  <si>
    <t>rockyneerurockyneeraj@gmail.com</t>
  </si>
  <si>
    <t>SAHUKARI SAI KEERTI</t>
  </si>
  <si>
    <t>9490282675</t>
  </si>
  <si>
    <t>vamsisahukari@gmail.com</t>
  </si>
  <si>
    <t>MUTHINENI KAPIHLL KUMAR</t>
  </si>
  <si>
    <t>9666388827</t>
  </si>
  <si>
    <t>Srklasya999@gmail.com</t>
  </si>
  <si>
    <t>BODDEDA RAHUL</t>
  </si>
  <si>
    <t>9247749898</t>
  </si>
  <si>
    <t>203331.main@sasi.edu.in</t>
  </si>
  <si>
    <t>YALAMANCHILI GAYATRI</t>
  </si>
  <si>
    <t>9246373557</t>
  </si>
  <si>
    <t>yavilakshmi@gmail.com</t>
  </si>
  <si>
    <t>KADAMBARI PARDHIVA SAI BHAGAVAN</t>
  </si>
  <si>
    <t>9441564079</t>
  </si>
  <si>
    <t>kvedvp@gmail.com</t>
  </si>
  <si>
    <t>MANDAVA VENKATA VARA SIVA SAI KOUSIK</t>
  </si>
  <si>
    <t>9704601296</t>
  </si>
  <si>
    <t>mvvsskousik03@gmail.com</t>
  </si>
  <si>
    <t>I</t>
  </si>
  <si>
    <t>CHOWDARY CHANDU CHAITANYA</t>
  </si>
  <si>
    <t>9063577556</t>
  </si>
  <si>
    <t>ch.chandu2111@gmail.com</t>
  </si>
  <si>
    <t>UNGARALA NAVYA SAI SUSITHA MANI</t>
  </si>
  <si>
    <t>9908667877</t>
  </si>
  <si>
    <t>deepikaungarala111@gmail.com</t>
  </si>
  <si>
    <t>RALLABANDI JAGADEESH</t>
  </si>
  <si>
    <t>9133238678</t>
  </si>
  <si>
    <t>rvsnchary@gmail.com</t>
  </si>
  <si>
    <t>YOGESH KUMAR</t>
  </si>
  <si>
    <t>9306000458</t>
  </si>
  <si>
    <t>yogeshkumarmaliksinghjat200@gmail.com</t>
  </si>
  <si>
    <t>MUDUNURI RAMA KRISHNA HEMANTH VARMA</t>
  </si>
  <si>
    <t>9440321720</t>
  </si>
  <si>
    <t>rajums1980@gmail.com</t>
  </si>
  <si>
    <t>GUJJARLAPUDI HEMANTH KUMAR</t>
  </si>
  <si>
    <t>9618461350</t>
  </si>
  <si>
    <t>sarithagujjarlapudi81@gmail.com</t>
  </si>
  <si>
    <t>KALAGARA MADHU SRI</t>
  </si>
  <si>
    <t>9701148170</t>
  </si>
  <si>
    <t>deepa_mnsa@yahoo.co.in</t>
  </si>
  <si>
    <t>ARADI INDRA KUMAR</t>
  </si>
  <si>
    <t>9014836807</t>
  </si>
  <si>
    <t>iky9014836807@gmail.com</t>
  </si>
  <si>
    <t>VEMURI TOSHAN YASHWANTH</t>
  </si>
  <si>
    <t>8106930382</t>
  </si>
  <si>
    <t>hiyashwanth77@gmail.com</t>
  </si>
  <si>
    <t>PYDIMARRY SREE LASYA</t>
  </si>
  <si>
    <t>9866056969</t>
  </si>
  <si>
    <t>lalithayagnam03@gmail.com</t>
  </si>
  <si>
    <t>PRERNA S KESHKAR</t>
  </si>
  <si>
    <t>9529219104</t>
  </si>
  <si>
    <t>prernakeshkar22@gmail.com</t>
  </si>
  <si>
    <t>JUPAKA PAVITHRAN</t>
  </si>
  <si>
    <t>7601037840</t>
  </si>
  <si>
    <t>pavithranjoopaka09@gmail.com</t>
  </si>
  <si>
    <t>PYDIKONDALA SREE VAMSI</t>
  </si>
  <si>
    <t>9885502929</t>
  </si>
  <si>
    <t>srivamsi9347311917@gmail.com</t>
  </si>
  <si>
    <t>VENDRA CHANDU</t>
  </si>
  <si>
    <t>9701301722</t>
  </si>
  <si>
    <t>lavanyavendra114@gmail.com</t>
  </si>
  <si>
    <t>ARETI DILEEP SAI</t>
  </si>
  <si>
    <t>6300775579</t>
  </si>
  <si>
    <t>dileepsai24@gmail.com</t>
  </si>
  <si>
    <t>SIPRANSHU DASH</t>
  </si>
  <si>
    <t>9337579606</t>
  </si>
  <si>
    <t>sipranshudash@gmail.com</t>
  </si>
  <si>
    <t>PADMA SANKEERTH</t>
  </si>
  <si>
    <t>9441317141</t>
  </si>
  <si>
    <t>padmasankeerth@gmail.com</t>
  </si>
  <si>
    <t>PRINCE RAJ</t>
  </si>
  <si>
    <t>8540037495</t>
  </si>
  <si>
    <t>princeraj.baliyari@gmail.com</t>
  </si>
  <si>
    <t>CHITTEMSETTY SAIRAM</t>
  </si>
  <si>
    <t>7893954130</t>
  </si>
  <si>
    <t>sairamchittemsetty628@gmail.com</t>
  </si>
  <si>
    <t>GOURAB ROY</t>
  </si>
  <si>
    <t>8777702480</t>
  </si>
  <si>
    <t>gourabr399@gmail.com</t>
  </si>
  <si>
    <t>GONAGANA VENKATA SAIKRISHNA</t>
  </si>
  <si>
    <t>7386745979</t>
  </si>
  <si>
    <t>saigonagana@gmail.com</t>
  </si>
  <si>
    <t>VOONA HEMA</t>
  </si>
  <si>
    <t>6300398149</t>
  </si>
  <si>
    <t>sivaprasadrao1971@gmail.com</t>
  </si>
  <si>
    <t>SARTHAK JOSHI</t>
  </si>
  <si>
    <t>8130293492</t>
  </si>
  <si>
    <t>sarthakj21@outlook.com</t>
  </si>
  <si>
    <t>KANAPARTHI GOWTHAM KUMAR</t>
  </si>
  <si>
    <t>8688077799</t>
  </si>
  <si>
    <t>gauthamrock62@gmail.com</t>
  </si>
  <si>
    <t>ADAPA NISHITHA</t>
  </si>
  <si>
    <t>9440050305</t>
  </si>
  <si>
    <t>adapanishitha04@gmail.com</t>
  </si>
  <si>
    <t>SANDRAMALLA CHAITANYA</t>
  </si>
  <si>
    <t>9912881559</t>
  </si>
  <si>
    <t>chaitanyasandramalla@gmail.com</t>
  </si>
  <si>
    <t>ADARI VENKATA SATYA LITHIN</t>
  </si>
  <si>
    <t>7893144199</t>
  </si>
  <si>
    <t>ava.naidu0208@gmail.com</t>
  </si>
  <si>
    <t>MUSIRANA VEERA VENKATA SOWJANYA</t>
  </si>
  <si>
    <t>9912056163</t>
  </si>
  <si>
    <t>prakashsrinu@gmail.com</t>
  </si>
  <si>
    <t>RAMAVATH VINAYAK</t>
  </si>
  <si>
    <t>9347076763</t>
  </si>
  <si>
    <t>dheeravathyigesh07@gmail.com</t>
  </si>
  <si>
    <t>KANNE LAHARI</t>
  </si>
  <si>
    <t>7013792021</t>
  </si>
  <si>
    <t>rajanikanne@gmail.com</t>
  </si>
  <si>
    <t>KOLLURU SRUJANA</t>
  </si>
  <si>
    <t>9959416545</t>
  </si>
  <si>
    <t>munnakolluru999@gmail.com</t>
  </si>
  <si>
    <t>CHITHALURI NIKHIL SAI AKASH</t>
  </si>
  <si>
    <t>9885456403</t>
  </si>
  <si>
    <t>chnsa2004@gmail.com</t>
  </si>
  <si>
    <t>VISHAL RAY</t>
  </si>
  <si>
    <t>8581912672</t>
  </si>
  <si>
    <t>yadavishal124@gmail.com</t>
  </si>
  <si>
    <t>MATTE BABI SNEHITH KUMAR</t>
  </si>
  <si>
    <t>9885429779</t>
  </si>
  <si>
    <t>snehitkumar.flees@gmail.com</t>
  </si>
  <si>
    <t>GANIREDDI SRAVANI</t>
  </si>
  <si>
    <t>6300540854</t>
  </si>
  <si>
    <t>ganireddivenkat@gmail.com</t>
  </si>
  <si>
    <t>POTNURU JYOTHSNA</t>
  </si>
  <si>
    <t>7075148385</t>
  </si>
  <si>
    <t>potnuruvaikuntharao@gmail.com</t>
  </si>
  <si>
    <t>CHOKKAKU JAGADEEP SAI TARUN</t>
  </si>
  <si>
    <t>9866516777</t>
  </si>
  <si>
    <t>sanajagadeep@gmail.com</t>
  </si>
  <si>
    <t>DHARMASOTH KUMAR</t>
  </si>
  <si>
    <t>9392690718</t>
  </si>
  <si>
    <t>sskumar9392@gmail.com</t>
  </si>
  <si>
    <t>KUKUNOORI VEDANTH REDDY</t>
  </si>
  <si>
    <t>9248776777</t>
  </si>
  <si>
    <t>gopalreddyk2012@gmail.com</t>
  </si>
  <si>
    <t>K KRISHNA KIREETI</t>
  </si>
  <si>
    <t>7569487403</t>
  </si>
  <si>
    <t>kkireeti1@gmail.com</t>
  </si>
  <si>
    <t>MOPARTHI NIRMAL SRAVANTHI</t>
  </si>
  <si>
    <t>9908802139</t>
  </si>
  <si>
    <t>moparthikoteswararao@gmail.com</t>
  </si>
  <si>
    <t>KANDIPILLI SAI ROHITH KUMAR</t>
  </si>
  <si>
    <t>8074440837</t>
  </si>
  <si>
    <t>dineshkumarnimmadala769@gmail.com</t>
  </si>
  <si>
    <t>GUNDEPALLI YAMUNA</t>
  </si>
  <si>
    <t>9494334795</t>
  </si>
  <si>
    <t>pragadasatyanarayana18@gmail.com</t>
  </si>
  <si>
    <t>GUNDRA SAMUEL ROHAN</t>
  </si>
  <si>
    <t>9912489802</t>
  </si>
  <si>
    <t>samuelrohan.9x@gmail.com</t>
  </si>
  <si>
    <t>SRIHARI POOJARI</t>
  </si>
  <si>
    <t>6302076234</t>
  </si>
  <si>
    <t>sriharipoojari2004@gmail.com</t>
  </si>
  <si>
    <t>THUMMALA SHREYANTH</t>
  </si>
  <si>
    <t>9346512057</t>
  </si>
  <si>
    <t>shreyanththummala@gmail.com</t>
  </si>
  <si>
    <t>NAMBURI POOJA SAI VENKATA SRI HARIKA</t>
  </si>
  <si>
    <t>9246773393</t>
  </si>
  <si>
    <t>harikanamburi26@gmail.com</t>
  </si>
  <si>
    <t>VEERA CHOLA SRISATYA</t>
  </si>
  <si>
    <t>9440195560</t>
  </si>
  <si>
    <t>cholasonu@gmail.com</t>
  </si>
  <si>
    <t>SAMAYAMANTHULA AVYAKTHA</t>
  </si>
  <si>
    <t>9885933399</t>
  </si>
  <si>
    <t>snvbmohan@gmail.com</t>
  </si>
  <si>
    <t>SHAIK AYESHA NASHITH</t>
  </si>
  <si>
    <t>9440358683</t>
  </si>
  <si>
    <t>ishareef74@gmail.com</t>
  </si>
  <si>
    <t>GANGIREDDY MOHANA YUKTHA REDDY</t>
  </si>
  <si>
    <t>9700056760</t>
  </si>
  <si>
    <t>gnreddy6764@gmail.com</t>
  </si>
  <si>
    <t>GUDIMETLA RAMMURTHY</t>
  </si>
  <si>
    <t>8466049582</t>
  </si>
  <si>
    <t>rammurthy20092004@gmail.com</t>
  </si>
  <si>
    <t>VIVEK KUMAR</t>
  </si>
  <si>
    <t>9155956629</t>
  </si>
  <si>
    <t>viveksk869@gmail.com</t>
  </si>
  <si>
    <t>GUNUPURU TEJASWINI</t>
  </si>
  <si>
    <t>9441567768</t>
  </si>
  <si>
    <t>tejaswinigunupuru26@gmail.com</t>
  </si>
  <si>
    <t>MUKKAMALA SIVA SRIKAR ANEESH</t>
  </si>
  <si>
    <t>9908067438</t>
  </si>
  <si>
    <t>mukkamalaravikumar@gmail.com</t>
  </si>
  <si>
    <t>MOHAMMED ABDUL NOWMAN RAFE</t>
  </si>
  <si>
    <t>8309934587</t>
  </si>
  <si>
    <t>nomanrafe634@gmail.com</t>
  </si>
  <si>
    <t>BISHWA BANDHU</t>
  </si>
  <si>
    <t>6200409249</t>
  </si>
  <si>
    <t>rashtrabandhu145@gmail.com</t>
  </si>
  <si>
    <t>KANCHARLA HEMAA SANTHOSHI</t>
  </si>
  <si>
    <t>9652247505</t>
  </si>
  <si>
    <t>kancharlahemaasanthoshi@gmail.com</t>
  </si>
  <si>
    <t>ADYANTA DUBEY</t>
  </si>
  <si>
    <t>9626457153</t>
  </si>
  <si>
    <t>adyantadubey1234@gmail.com</t>
  </si>
  <si>
    <t>ANIKESH</t>
  </si>
  <si>
    <t>6387307027</t>
  </si>
  <si>
    <t>dharmendragupta970@gmail.com</t>
  </si>
  <si>
    <t>J</t>
  </si>
  <si>
    <t>KANDIMALLA KISHORE MUKUND</t>
  </si>
  <si>
    <t>7729954375</t>
  </si>
  <si>
    <t>kishormukund1@gmail.com</t>
  </si>
  <si>
    <t>JASTHI RAMYA</t>
  </si>
  <si>
    <t>9000556397</t>
  </si>
  <si>
    <t>jasthiramya2005@gmail.com</t>
  </si>
  <si>
    <t>NISHITA RANA</t>
  </si>
  <si>
    <t>6396573467</t>
  </si>
  <si>
    <t>singhranacp@gmail.com</t>
  </si>
  <si>
    <t>AYUSH GAUTAM</t>
  </si>
  <si>
    <t>9336264944</t>
  </si>
  <si>
    <t>ayushgautamraviii@gmail.com</t>
  </si>
  <si>
    <t>DASARI YESHWANTH</t>
  </si>
  <si>
    <t>9959825432</t>
  </si>
  <si>
    <t>diddisurender1@gmail.com</t>
  </si>
  <si>
    <t>NELLEPALLI GURUVARDHAN</t>
  </si>
  <si>
    <t>7893882544</t>
  </si>
  <si>
    <t>neelucmsa263@gmail.com</t>
  </si>
  <si>
    <t>AJAY LAHARIYA</t>
  </si>
  <si>
    <t>6264680186</t>
  </si>
  <si>
    <t>lahariyaajay266@gmail.com</t>
  </si>
  <si>
    <t>KANAMATHAREDDY SOWMYA KRISHNA REDDY</t>
  </si>
  <si>
    <t>9912915523</t>
  </si>
  <si>
    <t>203268.main@sasi.edu.in</t>
  </si>
  <si>
    <t>AMIT CHOUDHARY</t>
  </si>
  <si>
    <t>8290318736</t>
  </si>
  <si>
    <t>gajusharma777@gmail.com</t>
  </si>
  <si>
    <t>MUDDISETTI GNANESWARA</t>
  </si>
  <si>
    <t>6302464732</t>
  </si>
  <si>
    <t>mgnaneswar82@gmail.com</t>
  </si>
  <si>
    <t>MADDILI SANTA VARDHAN</t>
  </si>
  <si>
    <t>9494207391</t>
  </si>
  <si>
    <t>mamathamaddili@gmail.com</t>
  </si>
  <si>
    <t>T ABHIRAM</t>
  </si>
  <si>
    <t>7478327120</t>
  </si>
  <si>
    <t>tanneriabhi@gmail.com</t>
  </si>
  <si>
    <t>SIRIPURAPU SWAROOP</t>
  </si>
  <si>
    <t>9347981419</t>
  </si>
  <si>
    <t>siripurapuswaroop@gmail.com</t>
  </si>
  <si>
    <t>PUSKAR SARKAR</t>
  </si>
  <si>
    <t>8210135539</t>
  </si>
  <si>
    <t>puskarsarkar5@gmail.com</t>
  </si>
  <si>
    <t>DERANGULA UMA MAHESH</t>
  </si>
  <si>
    <t>7702774408</t>
  </si>
  <si>
    <t>umamahesh7122004@gmail.com</t>
  </si>
  <si>
    <t>GUGULOTHU SHIVAJI</t>
  </si>
  <si>
    <t>6302932697</t>
  </si>
  <si>
    <t>veeravirat143@gmail.com</t>
  </si>
  <si>
    <t>P KIRTAN MURTHY</t>
  </si>
  <si>
    <t>8421170256</t>
  </si>
  <si>
    <t>kirtanmurthy28@gmail.com</t>
  </si>
  <si>
    <t>SEELAM VENKATA NAGA SIVA ADITHYA</t>
  </si>
  <si>
    <t>9493955152</t>
  </si>
  <si>
    <t>seelam258516@gmail.com</t>
  </si>
  <si>
    <t>PATLOLLA NIKESH REDDY</t>
  </si>
  <si>
    <t>9502029048</t>
  </si>
  <si>
    <t>patlollarangareddy3200@gmail.com</t>
  </si>
  <si>
    <t>KATROTH AKHIL</t>
  </si>
  <si>
    <t>9381460281</t>
  </si>
  <si>
    <t>aakhil2k4@gmail.com</t>
  </si>
  <si>
    <t>BATCHU PARDHABALAMANI MOHAN</t>
  </si>
  <si>
    <t>8885066667</t>
  </si>
  <si>
    <t>batchupardha@gmail.com</t>
  </si>
  <si>
    <t>HEMANT KUMAR</t>
  </si>
  <si>
    <t>9412306298</t>
  </si>
  <si>
    <t>5902hemantkumar@gmail.com</t>
  </si>
  <si>
    <t>RAJAHMUNDRY L NARAYANA LOKESH</t>
  </si>
  <si>
    <t>7780513915</t>
  </si>
  <si>
    <t>203175.main@sasi.edu.in</t>
  </si>
  <si>
    <t>GUNTUPALLI NAGENDRA BHUPATHI</t>
  </si>
  <si>
    <t>9866708239</t>
  </si>
  <si>
    <t>guntupallibhupathi7@gmail.com</t>
  </si>
  <si>
    <t>MEDIGA KOUSHIK</t>
  </si>
  <si>
    <t>8106764235</t>
  </si>
  <si>
    <t>koushikmediga@gmail.com</t>
  </si>
  <si>
    <t>RAJA MEHDI ALI KHAN</t>
  </si>
  <si>
    <t>9777135832</t>
  </si>
  <si>
    <t>rajamehdialikhan2004@gmail.com</t>
  </si>
  <si>
    <t>RAHUL RAJ</t>
  </si>
  <si>
    <t>7763990189</t>
  </si>
  <si>
    <t>rahul6874607@gmail.com</t>
  </si>
  <si>
    <t>INDRAJEET KUMAR</t>
  </si>
  <si>
    <t>6202498528</t>
  </si>
  <si>
    <t>indrajeetkr625@gmail.com</t>
  </si>
  <si>
    <t>SRIPATHI SUNDARA PHANI VARMA</t>
  </si>
  <si>
    <t>9603111168</t>
  </si>
  <si>
    <t>ssphanivarma2002@gmail.com</t>
  </si>
  <si>
    <t>ADITYA PANDEY</t>
  </si>
  <si>
    <t>8577974455</t>
  </si>
  <si>
    <t>adityapandey4441@gmail.com</t>
  </si>
  <si>
    <t>TANGUDU TEJA MANIDEEP</t>
  </si>
  <si>
    <t>9701019684</t>
  </si>
  <si>
    <t>tejamanideept@gmail.com</t>
  </si>
  <si>
    <t>MUSHUNURI VENKAT</t>
  </si>
  <si>
    <t>6302894522</t>
  </si>
  <si>
    <t>mushunuriamrutha98@gmail.com</t>
  </si>
  <si>
    <t>ANKITA AWASTHI</t>
  </si>
  <si>
    <t>7275609720</t>
  </si>
  <si>
    <t>ankitaiit2022@gmail.com</t>
  </si>
  <si>
    <t>GURRALA SUPRAJA REDDY</t>
  </si>
  <si>
    <t>7799097343</t>
  </si>
  <si>
    <t>sushmithareddy.gurrala@gmail.com</t>
  </si>
  <si>
    <t>SONAM SHARAN</t>
  </si>
  <si>
    <t>6307209390</t>
  </si>
  <si>
    <t>sonamsharan7602@gmail.com</t>
  </si>
  <si>
    <t>PEDAPATI SRINIVAS HEMANTH</t>
  </si>
  <si>
    <t>9885868277</t>
  </si>
  <si>
    <t>ramesh.pedapati12@gmail.com</t>
  </si>
  <si>
    <t>PASUMARTHI MAHIDHAR</t>
  </si>
  <si>
    <t>8179300413</t>
  </si>
  <si>
    <t>pasumarthimahidhar@gmail.com</t>
  </si>
  <si>
    <t>GRANDHI SATYA SURYA SUSHMA</t>
  </si>
  <si>
    <t>8374325473</t>
  </si>
  <si>
    <t>sravangrandhi2@gmail.com</t>
  </si>
  <si>
    <t>TIRUMALLA LOKESH VARMA</t>
  </si>
  <si>
    <t>9398013364</t>
  </si>
  <si>
    <t>204817.main@sasi.edu.in</t>
  </si>
  <si>
    <t>BUDDI SAI VISHNU LOKESH</t>
  </si>
  <si>
    <t>8919773351</t>
  </si>
  <si>
    <t>buddhisaivishnulokesh@gmail.com</t>
  </si>
  <si>
    <t>MUDIDHANA SHALEM</t>
  </si>
  <si>
    <t>6303290131</t>
  </si>
  <si>
    <t>boywithbaby@gmail.com</t>
  </si>
  <si>
    <t>PITHANI ESWARA VENKATA SWAROOP</t>
  </si>
  <si>
    <t>9441709617</t>
  </si>
  <si>
    <t>suryachandraraopithani166@gmail.com</t>
  </si>
  <si>
    <t>UTKARSH ANIL GADHE</t>
  </si>
  <si>
    <t>9075274541</t>
  </si>
  <si>
    <t>gadheutkarsh@gmail.com</t>
  </si>
  <si>
    <t>CHALLA ESWAR</t>
  </si>
  <si>
    <t>9515827678</t>
  </si>
  <si>
    <t>eswarprasadnaidu987@gmail.com</t>
  </si>
  <si>
    <t>NUTHALAPATI BINNY RAJ KUMAR</t>
  </si>
  <si>
    <t>9951728055</t>
  </si>
  <si>
    <t>binnyrajkumar2003@gmail.com</t>
  </si>
  <si>
    <t>GANGADASU ANAND</t>
  </si>
  <si>
    <t>8374371599</t>
  </si>
  <si>
    <t>cyanexgaming123@gmail.com</t>
  </si>
  <si>
    <t>KRUTHIKA KAMALAPUR</t>
  </si>
  <si>
    <t>9381166304</t>
  </si>
  <si>
    <t>kruthikakamlapur@gmail.com</t>
  </si>
  <si>
    <t>KADIYAM BHARGAV VENKATA DURGAPRASAD</t>
  </si>
  <si>
    <t>9848645467</t>
  </si>
  <si>
    <t>kadiyamsatyasatya@gmail.com</t>
  </si>
  <si>
    <t>TONDAPU HARI KRISHNA</t>
  </si>
  <si>
    <t>6305509169</t>
  </si>
  <si>
    <t>thondapu.harikrishna999@gmail.com</t>
  </si>
  <si>
    <t>MUSALREDDY GARI YAGNASREE</t>
  </si>
  <si>
    <t>8790373808</t>
  </si>
  <si>
    <t>bhaskarreddy268.mgbr@gmail.com</t>
  </si>
  <si>
    <t>VIPUL YADAV</t>
  </si>
  <si>
    <t>9636333798</t>
  </si>
  <si>
    <t>singhdilbagh280@gmail.com</t>
  </si>
  <si>
    <t>GUNDU SIRI CHANDANA</t>
  </si>
  <si>
    <t>9948624857</t>
  </si>
  <si>
    <t>gunduvenkat@yahoo.com</t>
  </si>
  <si>
    <t>NUNNA BALAJI SAI BHARGAVA</t>
  </si>
  <si>
    <t>6302976764</t>
  </si>
  <si>
    <t>bunnyshannu18@gmail.com</t>
  </si>
  <si>
    <t>PATHLAVATH BALU NAYAK</t>
  </si>
  <si>
    <t>8919002061</t>
  </si>
  <si>
    <t>sreenunayak0039@gmail.com</t>
  </si>
  <si>
    <t>BIKKAVOLU SOHITH</t>
  </si>
  <si>
    <t>8247377582</t>
  </si>
  <si>
    <t>sujisohi275@gmail.com</t>
  </si>
  <si>
    <t>GANGISETTY VENKATA NANI</t>
  </si>
  <si>
    <t>6303468501</t>
  </si>
  <si>
    <t>Nagarjuna1006@gmail.com</t>
  </si>
  <si>
    <t>ADITI GUPTA</t>
  </si>
  <si>
    <t>8630220527</t>
  </si>
  <si>
    <t>aditigupta.aga@gmail.com</t>
  </si>
  <si>
    <t>MOHD JAWWAD</t>
  </si>
  <si>
    <t>9027303621</t>
  </si>
  <si>
    <t>mohdj4041@gmail.com</t>
  </si>
  <si>
    <t>YEDDULA JAYANTH REDDY</t>
  </si>
  <si>
    <t>9502793988</t>
  </si>
  <si>
    <t>y.jayanthreddy03@gmail.com</t>
  </si>
  <si>
    <t>KONDAJOSYULA MANOGNA</t>
  </si>
  <si>
    <t>8500775021</t>
  </si>
  <si>
    <t>205220.main@sasi.edu.in</t>
  </si>
  <si>
    <t>K</t>
  </si>
  <si>
    <t>9852257775</t>
  </si>
  <si>
    <t>rahulraj4643@gmail.com</t>
  </si>
  <si>
    <t>THURAPATI VISHNU VARDHAN</t>
  </si>
  <si>
    <t>9154271243</t>
  </si>
  <si>
    <t>vishnuvardhanthurapati@gmail.com</t>
  </si>
  <si>
    <t>SOUVIK DEY</t>
  </si>
  <si>
    <t>7894208465</t>
  </si>
  <si>
    <t>subhasde1973@gmail.com</t>
  </si>
  <si>
    <t>JITTA SAI CHARAN TEJA</t>
  </si>
  <si>
    <t>8309713870</t>
  </si>
  <si>
    <t>saichantyjitta@gmail.com</t>
  </si>
  <si>
    <t>SHASHIKANT TIWARI</t>
  </si>
  <si>
    <t>9696939115</t>
  </si>
  <si>
    <t>shashikant1234557@gmail.com</t>
  </si>
  <si>
    <t>MOHAMMED SADAFULLAH</t>
  </si>
  <si>
    <t>9515862898</t>
  </si>
  <si>
    <t>mdsadafulla1000@gmail.com</t>
  </si>
  <si>
    <t>A CHARAN TEJA</t>
  </si>
  <si>
    <t>9908755350</t>
  </si>
  <si>
    <t>charan050304@gmail.com</t>
  </si>
  <si>
    <t>DIVYANSHU BAJPAI</t>
  </si>
  <si>
    <t>9026890826</t>
  </si>
  <si>
    <t>bajpaidivyansh365@gmail.com</t>
  </si>
  <si>
    <t>ANKIT SINGH</t>
  </si>
  <si>
    <t>9557569485</t>
  </si>
  <si>
    <t>ronitsingh0706@gmail.com</t>
  </si>
  <si>
    <t>PRIYATAM CHOUDHARY</t>
  </si>
  <si>
    <t>9142495865</t>
  </si>
  <si>
    <t>priyatamchoudhary6605@gmail.com</t>
  </si>
  <si>
    <t>ASHUTOSH KUMAR</t>
  </si>
  <si>
    <t>7808254622</t>
  </si>
  <si>
    <t>ashutoshkumar02424@gmail.com</t>
  </si>
  <si>
    <t>ARSHI BANO</t>
  </si>
  <si>
    <t>9548744384</t>
  </si>
  <si>
    <t>arshi.bano1405@gmail.com</t>
  </si>
  <si>
    <t>BANDI BHADRA</t>
  </si>
  <si>
    <t>8309027300</t>
  </si>
  <si>
    <t>bandibhadra544@gmail.com</t>
  </si>
  <si>
    <t>KURSAM ADITHYA</t>
  </si>
  <si>
    <t>9491401174</t>
  </si>
  <si>
    <t>krishnakumarkursam@gmail.com</t>
  </si>
  <si>
    <t>D PRAFUL KUMAR</t>
  </si>
  <si>
    <t>9392830874</t>
  </si>
  <si>
    <t>prafulkumaraka123@gmail.com</t>
  </si>
  <si>
    <t>YALAMALA SANTHOSH</t>
  </si>
  <si>
    <t>9390119639</t>
  </si>
  <si>
    <t>saidulupharmd@gmail.com</t>
  </si>
  <si>
    <t>REKULAPALLY SAI KUMAR</t>
  </si>
  <si>
    <t>7993612957</t>
  </si>
  <si>
    <t>saikumarrekulapally2003@gmail.com</t>
  </si>
  <si>
    <t>SHUBHAM CHANDRA</t>
  </si>
  <si>
    <t>9471405325</t>
  </si>
  <si>
    <t>shubhamchandra8140@gmail.com</t>
  </si>
  <si>
    <t>ABHISHEK M P</t>
  </si>
  <si>
    <t>8903475354</t>
  </si>
  <si>
    <t>abhishakmaha@gmail.com</t>
  </si>
  <si>
    <t>YARASANI VEDA</t>
  </si>
  <si>
    <t>7702717761</t>
  </si>
  <si>
    <t>honeyyarasani@gmail.com</t>
  </si>
  <si>
    <t>PRANU PRANJAL</t>
  </si>
  <si>
    <t>9065148555</t>
  </si>
  <si>
    <t>pranupranjal850@gmail.com</t>
  </si>
  <si>
    <t>PRASHANT KUMAR</t>
  </si>
  <si>
    <t>8271746552</t>
  </si>
  <si>
    <t>prashantkr636@gmail.com</t>
  </si>
  <si>
    <t>BANOTH PRAVEEN PRAKASH</t>
  </si>
  <si>
    <t>9963941485</t>
  </si>
  <si>
    <t>chantipadma2020@gmail.com</t>
  </si>
  <si>
    <t>BHATTU SUMANTH</t>
  </si>
  <si>
    <t>9703388060</t>
  </si>
  <si>
    <t>sumanthnayak009@gmail.com</t>
  </si>
  <si>
    <t>PESARA SRI LAKSHMI VINUTHNA</t>
  </si>
  <si>
    <t>8374975693</t>
  </si>
  <si>
    <t>pesarasaritharaj@gmail.com</t>
  </si>
  <si>
    <t>CHINTHA YASWANTH REDDY</t>
  </si>
  <si>
    <t>8555007642</t>
  </si>
  <si>
    <t>anandreddy618@gmail.com</t>
  </si>
  <si>
    <t>DIKSHANT JOSHI</t>
  </si>
  <si>
    <t>8619509590</t>
  </si>
  <si>
    <t>harshitajoshi7728@gmail.com</t>
  </si>
  <si>
    <t>VIKKRANT BHATTACHARRJIE</t>
  </si>
  <si>
    <t>8218078499</t>
  </si>
  <si>
    <t>shank_bhattacharya@yahoo.com</t>
  </si>
  <si>
    <t>NAGANDLA BHAVANA</t>
  </si>
  <si>
    <t>9502944634</t>
  </si>
  <si>
    <t>nagandlabhavana7@gmail.com</t>
  </si>
  <si>
    <t>DHARAVATH INDRAJITH NAYAK</t>
  </si>
  <si>
    <t>8555855291</t>
  </si>
  <si>
    <t>dharavathvenkatindrabi@gmail.com</t>
  </si>
  <si>
    <t>NETHA LAWRENCE</t>
  </si>
  <si>
    <t>9168667747</t>
  </si>
  <si>
    <t>srini.sathuri@gmail.com</t>
  </si>
  <si>
    <t>BOODILI BHANU PRAKASH</t>
  </si>
  <si>
    <t>9701515761</t>
  </si>
  <si>
    <t>udayk9847@gmail.com</t>
  </si>
  <si>
    <t>UPPARA THIRUMALESH</t>
  </si>
  <si>
    <t>7989007343</t>
  </si>
  <si>
    <t>njcadoni@gmail.com</t>
  </si>
  <si>
    <t>MAMIDALA KAVYA</t>
  </si>
  <si>
    <t>9502909968</t>
  </si>
  <si>
    <t>saikiranmamidala204@gmail.com</t>
  </si>
  <si>
    <t>BIBEKANANDA MEHER</t>
  </si>
  <si>
    <t>9438587415</t>
  </si>
  <si>
    <t>meherbibek17@gmail.com</t>
  </si>
  <si>
    <t>YUVARAJ K</t>
  </si>
  <si>
    <t>8190941138</t>
  </si>
  <si>
    <t>yy9840uv588@gmail.com</t>
  </si>
  <si>
    <t>MOPIDEVI VYSHNAVI</t>
  </si>
  <si>
    <t>9701149555</t>
  </si>
  <si>
    <t>k.sivanag93@gmail.com</t>
  </si>
  <si>
    <t>SPARSH KUMAR ROY</t>
  </si>
  <si>
    <t>9098176909</t>
  </si>
  <si>
    <t>sparshkumarroy28@gmail.com</t>
  </si>
  <si>
    <t>NARENDRA TRIPATHI</t>
  </si>
  <si>
    <t>9305158977</t>
  </si>
  <si>
    <t>nt3441449@gmail.com</t>
  </si>
  <si>
    <t>KOSU BALAJI DORA</t>
  </si>
  <si>
    <t>6305896749</t>
  </si>
  <si>
    <t>kbalaji20000@gmail.com</t>
  </si>
  <si>
    <t>ANURAG KUMAR</t>
  </si>
  <si>
    <t>9142318056</t>
  </si>
  <si>
    <t>anuragkumar123y@gmail.com</t>
  </si>
  <si>
    <t>ARJI EMMANUELU</t>
  </si>
  <si>
    <t>9392990280</t>
  </si>
  <si>
    <t>immanuyel123@gmail.com</t>
  </si>
  <si>
    <t>LAKKAKULA SHERVAN</t>
  </si>
  <si>
    <t>9490864754</t>
  </si>
  <si>
    <t>sherwanraolakkalula098@gmail.com</t>
  </si>
  <si>
    <t>SATYA KARTHIKEYA REDDY KUMBHAM</t>
  </si>
  <si>
    <t>9866615147</t>
  </si>
  <si>
    <t>satyakarthikeyar@gmail.com</t>
  </si>
  <si>
    <t>SURU SAI NISHITH</t>
  </si>
  <si>
    <t>9492618287</t>
  </si>
  <si>
    <t>sururajendra6789@gmail.com</t>
  </si>
  <si>
    <t>GOLUGURI SIVA MANI REDDY</t>
  </si>
  <si>
    <t>9390927846</t>
  </si>
  <si>
    <t>durgaprasad3047@gmail.com</t>
  </si>
  <si>
    <t>DASARI ANKITHA</t>
  </si>
  <si>
    <t>9177473160</t>
  </si>
  <si>
    <t>ankithadasari0@gmail.com</t>
  </si>
  <si>
    <t>PARRI SREEVARSHA</t>
  </si>
  <si>
    <t>9966458258</t>
  </si>
  <si>
    <t>audinarayanarao405@gmail.com</t>
  </si>
  <si>
    <t>NAKKA RUTHUJA</t>
  </si>
  <si>
    <t>8897928121</t>
  </si>
  <si>
    <t>nakkaruthuja03@gmail.com</t>
  </si>
  <si>
    <t>DEVI SRI PRIYA SIVALANKA</t>
  </si>
  <si>
    <t>9866857746</t>
  </si>
  <si>
    <t>sivalankas@yahoo.com</t>
  </si>
  <si>
    <t>KRISHNA TAYAL</t>
  </si>
  <si>
    <t>9717798029</t>
  </si>
  <si>
    <t>krishnatayal05@gmail.com</t>
  </si>
  <si>
    <t>ARYAN BHADAURIA</t>
  </si>
  <si>
    <t>7439556235</t>
  </si>
  <si>
    <t>as4303745@gmail.com</t>
  </si>
  <si>
    <t>JADHAV DEEPIKA</t>
  </si>
  <si>
    <t>6305291733</t>
  </si>
  <si>
    <t>jadhavdeepika122@gmail.com</t>
  </si>
  <si>
    <t>MD ASHIF</t>
  </si>
  <si>
    <t>9348581869</t>
  </si>
  <si>
    <t>ashif7402@gmail.com</t>
  </si>
  <si>
    <t>URVASHI PAL</t>
  </si>
  <si>
    <t>7985688331</t>
  </si>
  <si>
    <t>ur472vie8.19@gmail.com</t>
  </si>
  <si>
    <t>JITENDRA PACHAR</t>
  </si>
  <si>
    <t>9828699179</t>
  </si>
  <si>
    <t>sejitendrapachar2@gmail.com</t>
  </si>
  <si>
    <t>SATVIK CHAUHAN</t>
  </si>
  <si>
    <t>9834906685</t>
  </si>
  <si>
    <t>satvikchauhan78@gmail.com</t>
  </si>
  <si>
    <t>KOMBATHULA LOHITH</t>
  </si>
  <si>
    <t>7386444797</t>
  </si>
  <si>
    <t>lokilohith25@gmail.com</t>
  </si>
  <si>
    <t>AAKASH KALOD</t>
  </si>
  <si>
    <t>9251002122</t>
  </si>
  <si>
    <t>vijaykalod6691@gmail.com</t>
  </si>
  <si>
    <t>MEHUL JAIN</t>
  </si>
  <si>
    <t>6265583431</t>
  </si>
  <si>
    <t>mehulj475@gmail.com</t>
  </si>
  <si>
    <t>L</t>
  </si>
  <si>
    <t>ANKIT VERMA</t>
  </si>
  <si>
    <t>9006840544</t>
  </si>
  <si>
    <t>ankit562004@gmail.com</t>
  </si>
  <si>
    <t>SATYENDRA KUMAR</t>
  </si>
  <si>
    <t>9939401564</t>
  </si>
  <si>
    <t>satyendrakumarjbd2006@gmail.com</t>
  </si>
  <si>
    <t>SAYANTAN BANERJEE</t>
  </si>
  <si>
    <t>8240679056</t>
  </si>
  <si>
    <t>sayantanbanerjee2003@gmail.com</t>
  </si>
  <si>
    <t>ASHISH KUMAR</t>
  </si>
  <si>
    <t>7488905541</t>
  </si>
  <si>
    <t>ashishmehra32725@gmail.com</t>
  </si>
  <si>
    <t>PRAKHAR SINGH</t>
  </si>
  <si>
    <t>8957590771</t>
  </si>
  <si>
    <t>prakharsingh1734@gmail.com</t>
  </si>
  <si>
    <t>MEDI HARSHITH KUMAR</t>
  </si>
  <si>
    <t>9705667684</t>
  </si>
  <si>
    <t>harshithanmol@gmail.com</t>
  </si>
  <si>
    <t>VELAGAPALLI PREM SUNDAR</t>
  </si>
  <si>
    <t>9100904932</t>
  </si>
  <si>
    <t>rameshvelagapalli777@gmail.com</t>
  </si>
  <si>
    <t>PAPATLA VARUN PRASAD</t>
  </si>
  <si>
    <t>9491402792</t>
  </si>
  <si>
    <t>varunpapatla@gmail.com</t>
  </si>
  <si>
    <t>MARAPATLA PAUL JOEL SUNDAR</t>
  </si>
  <si>
    <t>9849847597</t>
  </si>
  <si>
    <t>pauljoelmarapatla@gmail.com</t>
  </si>
  <si>
    <t>SATYAM KUMAR</t>
  </si>
  <si>
    <t>6204438474</t>
  </si>
  <si>
    <t>satyamk653@gmail.com</t>
  </si>
  <si>
    <t>ROHIT RAJ</t>
  </si>
  <si>
    <t>9631477881</t>
  </si>
  <si>
    <t>rr9631477881@gmail.com</t>
  </si>
  <si>
    <t>ANUMULA  JISHNU BHARADWAJ</t>
  </si>
  <si>
    <t>7382743454</t>
  </si>
  <si>
    <t>jishnubharadwaj.adept@gmail.com</t>
  </si>
  <si>
    <t>ARYAN NARAYAN PAL</t>
  </si>
  <si>
    <t>8688528034</t>
  </si>
  <si>
    <t>aryannarayanpal@gmail.com</t>
  </si>
  <si>
    <t>ANSHUMAN JHA</t>
  </si>
  <si>
    <t>9006240222</t>
  </si>
  <si>
    <t>anshumanjhabansara@gmail.com</t>
  </si>
  <si>
    <t>RAMASISH PARIDA</t>
  </si>
  <si>
    <t>8260635826</t>
  </si>
  <si>
    <t>ramasishparida@gmail.com</t>
  </si>
  <si>
    <t>GAURAV CHHAJED</t>
  </si>
  <si>
    <t>9175360200</t>
  </si>
  <si>
    <t>gauravc3082004@gmail.com</t>
  </si>
  <si>
    <t>MEESALA RAMANA</t>
  </si>
  <si>
    <t>9390224545</t>
  </si>
  <si>
    <t>ramanameesala784@gmail.com</t>
  </si>
  <si>
    <t>MAMIDALA ANJALI</t>
  </si>
  <si>
    <t>8688903658</t>
  </si>
  <si>
    <t>anjalimamidala12@gmail.com</t>
  </si>
  <si>
    <t>JAY KISHAN</t>
  </si>
  <si>
    <t>8603483164</t>
  </si>
  <si>
    <t>jaykishan240560@gmail.com</t>
  </si>
  <si>
    <t>MARASI SUNIL KUMAR</t>
  </si>
  <si>
    <t>9177367312</t>
  </si>
  <si>
    <t>sunilmarasi76@gmail.com</t>
  </si>
  <si>
    <t>SHIVANI BHARTI</t>
  </si>
  <si>
    <t>7488976812</t>
  </si>
  <si>
    <t>shivanibharti0210@gmail.com</t>
  </si>
  <si>
    <t>SHIV PRAKASH</t>
  </si>
  <si>
    <t>7992234677</t>
  </si>
  <si>
    <t>shivprakashjhunathi@gmail.com</t>
  </si>
  <si>
    <t>JIMUDA KRISHNALEELA</t>
  </si>
  <si>
    <t>9640263231</t>
  </si>
  <si>
    <t>krishnaleelajimuda19@gmail.com</t>
  </si>
  <si>
    <t>THUMMA ABHILASH</t>
  </si>
  <si>
    <t>9959883546</t>
  </si>
  <si>
    <t>anandkumar.thumma@rediffmail.com</t>
  </si>
  <si>
    <t>V HINDUMATHI</t>
  </si>
  <si>
    <t>8925235756</t>
  </si>
  <si>
    <t>himadoctor720@gmail.com</t>
  </si>
  <si>
    <t>THALLAPAKA JEEVAN KRISHNA REDDY</t>
  </si>
  <si>
    <t>6304526342</t>
  </si>
  <si>
    <t>jeevanthallapaka1@gmail.com</t>
  </si>
  <si>
    <t>PULLA SREE NANDINI RAJ</t>
  </si>
  <si>
    <t>9182343553</t>
  </si>
  <si>
    <t>swarajpulla@gmail.com</t>
  </si>
  <si>
    <t>CHANDAN KUMAR</t>
  </si>
  <si>
    <t>7091241011</t>
  </si>
  <si>
    <t>chandan12song@gmail.com</t>
  </si>
  <si>
    <t>PRIYANKA N C</t>
  </si>
  <si>
    <t>8431866582</t>
  </si>
  <si>
    <t>deep9916637821@gmail.com</t>
  </si>
  <si>
    <t>KANNIPOTI KARTHIKEYA NARASIMHA RAO</t>
  </si>
  <si>
    <t>9391859927</t>
  </si>
  <si>
    <t>kannipotikarthikeya@gmail.com</t>
  </si>
  <si>
    <t>DEERAJ R P</t>
  </si>
  <si>
    <t>9113284264</t>
  </si>
  <si>
    <t>methre.niranjan@gmail.com</t>
  </si>
  <si>
    <t>GOVU PRAVALIKA</t>
  </si>
  <si>
    <t>7893211102</t>
  </si>
  <si>
    <t>rajugovu@gmail.com</t>
  </si>
  <si>
    <t>YATALA ASHISH KUMAR</t>
  </si>
  <si>
    <t>7013826952</t>
  </si>
  <si>
    <t>ashishassemble2093@gmail.com</t>
  </si>
  <si>
    <t>VEMU REENU SUPREETA</t>
  </si>
  <si>
    <t>8885553642</t>
  </si>
  <si>
    <t>veeru.vemu@gmail.com</t>
  </si>
  <si>
    <t>EDIGA GANESH GOWD</t>
  </si>
  <si>
    <t>9000078836</t>
  </si>
  <si>
    <t>ganeshgowd0599@gmail.com</t>
  </si>
  <si>
    <t>MALLAMMA JAGADEESH JAKKANNAVAR</t>
  </si>
  <si>
    <t>9008066952</t>
  </si>
  <si>
    <t>arunjakkannavar636@gmail.com</t>
  </si>
  <si>
    <t>JANNU MANOJ</t>
  </si>
  <si>
    <t>8096836896</t>
  </si>
  <si>
    <t>sjannu9999@gmail.com</t>
  </si>
  <si>
    <t>MASINENI JAGRUTHI</t>
  </si>
  <si>
    <t>9849853090</t>
  </si>
  <si>
    <t>vijayamasineni235@gmail.com</t>
  </si>
  <si>
    <t>VUDAVAGANDLA MANEESHA</t>
  </si>
  <si>
    <t>8870316692</t>
  </si>
  <si>
    <t>roopamicky63@gmail.com</t>
  </si>
  <si>
    <t>MADHVENDRA SINGH</t>
  </si>
  <si>
    <t>7017666203</t>
  </si>
  <si>
    <t>sanuj5650@gmail.com</t>
  </si>
  <si>
    <t>KOMMALA SRAVAN SAI</t>
  </si>
  <si>
    <t>9573247572</t>
  </si>
  <si>
    <t>sravanrider432@gmail.com</t>
  </si>
  <si>
    <t>TANKAM HARSHITH</t>
  </si>
  <si>
    <t>9347500353</t>
  </si>
  <si>
    <t>harshithtankam@gmail.com</t>
  </si>
  <si>
    <t>DEEPANSHU RAJ</t>
  </si>
  <si>
    <t>7292823859</t>
  </si>
  <si>
    <t>deepanshuraj729@gmail.com</t>
  </si>
  <si>
    <t>GAJJALA SAI RAKSHITH</t>
  </si>
  <si>
    <t>9866903345</t>
  </si>
  <si>
    <t>g.srinivasarao866@gmail.com</t>
  </si>
  <si>
    <t>VIPIN CHAUHAN</t>
  </si>
  <si>
    <t>8931095137</t>
  </si>
  <si>
    <t>vipinchauhan2004@gmail.com</t>
  </si>
  <si>
    <t>KANNIKANTI PARDHA SARADHI</t>
  </si>
  <si>
    <t>9121211119</t>
  </si>
  <si>
    <t>kannikantipardhasaradhi@gmail.com</t>
  </si>
  <si>
    <t>SAHIL VERMA</t>
  </si>
  <si>
    <t>9260936815</t>
  </si>
  <si>
    <t>sahiljnvmj01@gmail.com</t>
  </si>
  <si>
    <t>MELAVOY ANUGNA</t>
  </si>
  <si>
    <t>9493500225</t>
  </si>
  <si>
    <t>ANUGNAREDDY546@GMAIL.COM</t>
  </si>
  <si>
    <t>ARVIND KUMAR</t>
  </si>
  <si>
    <t>9534205646</t>
  </si>
  <si>
    <t>arvindtmali1121@gmail.com</t>
  </si>
  <si>
    <t>NALLACHI GURUTEJAREDDY</t>
  </si>
  <si>
    <t>9963552033</t>
  </si>
  <si>
    <t>sudhakarreddy.n1973@gmail.com</t>
  </si>
  <si>
    <t>BOMMAGANI RAHUL GOUD</t>
  </si>
  <si>
    <t>9398895996</t>
  </si>
  <si>
    <t>bommaganirahul270@gmail.com</t>
  </si>
  <si>
    <t>PIYUSH KUMAR VERMA</t>
  </si>
  <si>
    <t>6202091502</t>
  </si>
  <si>
    <t>piyushkrvr@gmail.com</t>
  </si>
  <si>
    <t>DADALA ISSAC</t>
  </si>
  <si>
    <t>7288001071</t>
  </si>
  <si>
    <t>issacisk7912@gmail.com</t>
  </si>
  <si>
    <t>SAEEDUR RAHMAN</t>
  </si>
  <si>
    <t>9247720897</t>
  </si>
  <si>
    <t>abdurrahmanmaster@gmail.com</t>
  </si>
  <si>
    <t>PETLA HASWANTH</t>
  </si>
  <si>
    <t>9704776860</t>
  </si>
  <si>
    <t>naidupetla1985@gmail.com</t>
  </si>
  <si>
    <t>LINGUBOTHU RAJEEV</t>
  </si>
  <si>
    <t>8500709141</t>
  </si>
  <si>
    <t>lingubothurajeev12345@gmail.com</t>
  </si>
  <si>
    <t>ABHISHEK KUMAR</t>
  </si>
  <si>
    <t>7903457175</t>
  </si>
  <si>
    <t>abhishekkumar763190@gmail.com</t>
  </si>
  <si>
    <t>Roll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</si>
</sst>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2" xfId="1" applyBorder="1" applyAlignment="1">
      <alignment horizontal="left" vertical="center" wrapText="1"/>
    </xf>
    <xf numFmtId="0" fontId="0" fillId="0" borderId="2" xfId="0" applyBorder="1"/>
    <xf numFmtId="0" fontId="1" fillId="0" borderId="0" xfId="0" applyFont="1"/>
    <xf numFmtId="0" fontId="0" fillId="0" borderId="2" xfId="0" quotePrefix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0" fillId="2" borderId="0" xfId="0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539197</xdr:colOff>
      <xdr:row>0</xdr:row>
      <xdr:rowOff>123825</xdr:rowOff>
    </xdr:from>
    <xdr:to>
      <xdr:col>3</xdr:col>
      <xdr:colOff>609599</xdr:colOff>
      <xdr:row>0</xdr:row>
      <xdr:rowOff>929050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309AF34-0189-4000-B551-CE473EF6C3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6522" y="123825"/>
          <a:ext cx="918127" cy="805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434422</xdr:colOff>
      <xdr:row>0</xdr:row>
      <xdr:rowOff>95250</xdr:rowOff>
    </xdr:from>
    <xdr:to>
      <xdr:col>3</xdr:col>
      <xdr:colOff>504824</xdr:colOff>
      <xdr:row>0</xdr:row>
      <xdr:rowOff>900475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FFC179B-5F8B-41FA-B55D-D2DEDA1312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0297" y="95250"/>
          <a:ext cx="918127" cy="805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291547</xdr:colOff>
      <xdr:row>0</xdr:row>
      <xdr:rowOff>114300</xdr:rowOff>
    </xdr:from>
    <xdr:to>
      <xdr:col>3</xdr:col>
      <xdr:colOff>428624</xdr:colOff>
      <xdr:row>0</xdr:row>
      <xdr:rowOff>919525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5723446-AAAA-4BE5-968C-226B5B5772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8872" y="114300"/>
          <a:ext cx="918127" cy="805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310597</xdr:colOff>
      <xdr:row>0</xdr:row>
      <xdr:rowOff>123825</xdr:rowOff>
    </xdr:from>
    <xdr:to>
      <xdr:col>4</xdr:col>
      <xdr:colOff>619124</xdr:colOff>
      <xdr:row>0</xdr:row>
      <xdr:rowOff>929050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84A8BD6-4B8C-4FE1-B79A-650AB0FA4A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647" y="123825"/>
          <a:ext cx="918127" cy="805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310597</xdr:colOff>
      <xdr:row>0</xdr:row>
      <xdr:rowOff>123825</xdr:rowOff>
    </xdr:from>
    <xdr:to>
      <xdr:col>4</xdr:col>
      <xdr:colOff>619124</xdr:colOff>
      <xdr:row>0</xdr:row>
      <xdr:rowOff>929050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87E60A6-3300-4504-AD43-8EACB7EF59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647" y="123825"/>
          <a:ext cx="918127" cy="805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701122</xdr:colOff>
      <xdr:row>0</xdr:row>
      <xdr:rowOff>123825</xdr:rowOff>
    </xdr:from>
    <xdr:to>
      <xdr:col>4</xdr:col>
      <xdr:colOff>161924</xdr:colOff>
      <xdr:row>0</xdr:row>
      <xdr:rowOff>929050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1E2C42D-C493-4DB0-9C9C-6AB8B88857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8447" y="123825"/>
          <a:ext cx="918127" cy="805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510622</xdr:colOff>
      <xdr:row>0</xdr:row>
      <xdr:rowOff>104775</xdr:rowOff>
    </xdr:from>
    <xdr:to>
      <xdr:col>3</xdr:col>
      <xdr:colOff>581024</xdr:colOff>
      <xdr:row>0</xdr:row>
      <xdr:rowOff>910000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1C8B675-3660-4C67-A5A1-4B9479BFB2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7947" y="104775"/>
          <a:ext cx="918127" cy="805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310597</xdr:colOff>
      <xdr:row>0</xdr:row>
      <xdr:rowOff>123825</xdr:rowOff>
    </xdr:from>
    <xdr:to>
      <xdr:col>4</xdr:col>
      <xdr:colOff>619124</xdr:colOff>
      <xdr:row>0</xdr:row>
      <xdr:rowOff>929050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B4D15-F51F-49F3-A6BB-C539BD8694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647" y="123825"/>
          <a:ext cx="918127" cy="805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farizsameer@gmail.com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19031-B141-4DD7-8FE0-06A12AD63D03}">
  <dimension ref="A1:I32"/>
  <sheetViews>
    <sheetView tabSelected="1" workbookViewId="0">
      <selection activeCell="K1" sqref="K1"/>
    </sheetView>
  </sheetViews>
  <sheetFormatPr defaultRowHeight="15" x14ac:dyDescent="0.25"/>
  <cols>
    <col min="2" max="3" width="12.7109375" style="6" customWidth="1"/>
    <col min="5" max="5" width="45.5703125" bestFit="1" customWidth="1"/>
    <col min="6" max="6" width="17.5703125" customWidth="1"/>
    <col min="7" max="7" width="9.140625" style="6"/>
    <col min="8" max="8" width="14.42578125" bestFit="1" customWidth="1"/>
    <col min="9" max="9" width="41.42578125" bestFit="1" customWidth="1"/>
  </cols>
  <sheetData>
    <row r="1" spans="1:9" ht="80.25" customHeight="1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x14ac:dyDescent="0.25">
      <c r="A2" s="15" t="s">
        <v>1</v>
      </c>
      <c r="B2" s="15"/>
      <c r="C2" s="15"/>
      <c r="D2" s="15"/>
      <c r="E2" s="15"/>
      <c r="F2" s="15"/>
      <c r="G2" s="15"/>
      <c r="H2" s="15"/>
      <c r="I2" s="15"/>
    </row>
    <row r="3" spans="1:9" s="2" customFormat="1" ht="23.25" customHeight="1" x14ac:dyDescent="0.25">
      <c r="A3" s="1" t="s">
        <v>2</v>
      </c>
      <c r="B3" s="1" t="s">
        <v>3</v>
      </c>
      <c r="C3" s="1" t="s">
        <v>2181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</row>
    <row r="4" spans="1:9" s="6" customFormat="1" x14ac:dyDescent="0.25">
      <c r="A4" s="3">
        <v>1</v>
      </c>
      <c r="B4" s="3">
        <v>9222601</v>
      </c>
      <c r="C4" s="3">
        <v>122101</v>
      </c>
      <c r="D4" s="3" t="s">
        <v>2009</v>
      </c>
      <c r="E4" s="8" t="s">
        <v>2010</v>
      </c>
      <c r="F4" s="8" t="s">
        <v>42</v>
      </c>
      <c r="G4" s="3" t="s">
        <v>13</v>
      </c>
      <c r="H4" s="8" t="s">
        <v>2011</v>
      </c>
      <c r="I4" s="8" t="s">
        <v>2012</v>
      </c>
    </row>
    <row r="5" spans="1:9" s="6" customFormat="1" x14ac:dyDescent="0.25">
      <c r="A5" s="3">
        <v>2</v>
      </c>
      <c r="B5" s="3">
        <v>9222613</v>
      </c>
      <c r="C5" s="3">
        <v>122102</v>
      </c>
      <c r="D5" s="3" t="s">
        <v>2009</v>
      </c>
      <c r="E5" s="8" t="s">
        <v>2043</v>
      </c>
      <c r="F5" s="8" t="s">
        <v>42</v>
      </c>
      <c r="G5" s="3" t="s">
        <v>13</v>
      </c>
      <c r="H5" s="8" t="s">
        <v>2044</v>
      </c>
      <c r="I5" s="8" t="s">
        <v>2045</v>
      </c>
    </row>
    <row r="6" spans="1:9" s="6" customFormat="1" x14ac:dyDescent="0.25">
      <c r="A6" s="3">
        <v>3</v>
      </c>
      <c r="B6" s="3">
        <v>9221260</v>
      </c>
      <c r="C6" s="3">
        <v>122103</v>
      </c>
      <c r="D6" s="3" t="s">
        <v>200</v>
      </c>
      <c r="E6" s="8" t="s">
        <v>379</v>
      </c>
      <c r="F6" s="8" t="s">
        <v>42</v>
      </c>
      <c r="G6" s="3" t="s">
        <v>18</v>
      </c>
      <c r="H6" s="8" t="s">
        <v>380</v>
      </c>
      <c r="I6" s="8" t="s">
        <v>381</v>
      </c>
    </row>
    <row r="7" spans="1:9" x14ac:dyDescent="0.25">
      <c r="A7" s="3">
        <v>4</v>
      </c>
      <c r="B7" s="3">
        <v>9222614</v>
      </c>
      <c r="C7" s="3">
        <v>122104</v>
      </c>
      <c r="D7" s="3" t="s">
        <v>2009</v>
      </c>
      <c r="E7" s="8" t="s">
        <v>2046</v>
      </c>
      <c r="F7" s="8" t="s">
        <v>42</v>
      </c>
      <c r="G7" s="3" t="s">
        <v>13</v>
      </c>
      <c r="H7" s="8" t="s">
        <v>2047</v>
      </c>
      <c r="I7" s="8" t="s">
        <v>2048</v>
      </c>
    </row>
    <row r="8" spans="1:9" x14ac:dyDescent="0.25">
      <c r="A8" s="3">
        <v>5</v>
      </c>
      <c r="B8" s="3">
        <v>9221538</v>
      </c>
      <c r="C8" s="3">
        <v>122105</v>
      </c>
      <c r="D8" s="3" t="s">
        <v>744</v>
      </c>
      <c r="E8" s="8" t="s">
        <v>856</v>
      </c>
      <c r="F8" s="8" t="s">
        <v>42</v>
      </c>
      <c r="G8" s="3" t="s">
        <v>13</v>
      </c>
      <c r="H8" s="8" t="s">
        <v>857</v>
      </c>
      <c r="I8" s="8" t="s">
        <v>858</v>
      </c>
    </row>
    <row r="9" spans="1:9" x14ac:dyDescent="0.25">
      <c r="A9" s="3">
        <v>6</v>
      </c>
      <c r="B9" s="3">
        <v>9221532</v>
      </c>
      <c r="C9" s="3">
        <v>122106</v>
      </c>
      <c r="D9" s="3" t="s">
        <v>744</v>
      </c>
      <c r="E9" s="8" t="s">
        <v>838</v>
      </c>
      <c r="F9" s="8" t="s">
        <v>42</v>
      </c>
      <c r="G9" s="3" t="s">
        <v>18</v>
      </c>
      <c r="H9" s="8" t="s">
        <v>839</v>
      </c>
      <c r="I9" s="8" t="s">
        <v>840</v>
      </c>
    </row>
    <row r="10" spans="1:9" x14ac:dyDescent="0.25">
      <c r="A10" s="3">
        <v>7</v>
      </c>
      <c r="B10" s="3">
        <v>9222444</v>
      </c>
      <c r="C10" s="3">
        <v>122107</v>
      </c>
      <c r="D10" s="3" t="s">
        <v>1648</v>
      </c>
      <c r="E10" s="8" t="s">
        <v>1778</v>
      </c>
      <c r="F10" s="8" t="s">
        <v>42</v>
      </c>
      <c r="G10" s="3" t="s">
        <v>13</v>
      </c>
      <c r="H10" s="8" t="s">
        <v>1779</v>
      </c>
      <c r="I10" s="8" t="s">
        <v>1780</v>
      </c>
    </row>
    <row r="11" spans="1:9" x14ac:dyDescent="0.25">
      <c r="A11" s="3">
        <v>8</v>
      </c>
      <c r="B11" s="3">
        <v>9221109</v>
      </c>
      <c r="C11" s="3">
        <v>122108</v>
      </c>
      <c r="D11" s="3" t="s">
        <v>10</v>
      </c>
      <c r="E11" s="8" t="s">
        <v>41</v>
      </c>
      <c r="F11" s="8" t="s">
        <v>42</v>
      </c>
      <c r="G11" s="3" t="s">
        <v>13</v>
      </c>
      <c r="H11" s="8" t="s">
        <v>43</v>
      </c>
      <c r="I11" s="8" t="s">
        <v>44</v>
      </c>
    </row>
    <row r="12" spans="1:9" x14ac:dyDescent="0.25">
      <c r="A12" s="3">
        <v>9</v>
      </c>
      <c r="B12" s="3">
        <v>9222301</v>
      </c>
      <c r="C12" s="3">
        <v>122109</v>
      </c>
      <c r="D12" s="3" t="s">
        <v>1467</v>
      </c>
      <c r="E12" s="8" t="s">
        <v>1468</v>
      </c>
      <c r="F12" s="8" t="s">
        <v>42</v>
      </c>
      <c r="G12" s="3" t="s">
        <v>13</v>
      </c>
      <c r="H12" s="8" t="s">
        <v>1469</v>
      </c>
      <c r="I12" s="8" t="s">
        <v>1470</v>
      </c>
    </row>
    <row r="13" spans="1:9" x14ac:dyDescent="0.25">
      <c r="A13" s="3">
        <v>10</v>
      </c>
      <c r="B13" s="3">
        <v>9221624</v>
      </c>
      <c r="C13" s="3">
        <v>122110</v>
      </c>
      <c r="D13" s="3" t="s">
        <v>925</v>
      </c>
      <c r="E13" s="8" t="s">
        <v>995</v>
      </c>
      <c r="F13" s="8" t="s">
        <v>42</v>
      </c>
      <c r="G13" s="3" t="s">
        <v>13</v>
      </c>
      <c r="H13" s="8" t="s">
        <v>996</v>
      </c>
      <c r="I13" s="8" t="s">
        <v>997</v>
      </c>
    </row>
    <row r="14" spans="1:9" x14ac:dyDescent="0.25">
      <c r="A14" s="3">
        <v>11</v>
      </c>
      <c r="B14" s="3">
        <v>9221632</v>
      </c>
      <c r="C14" s="3">
        <v>122111</v>
      </c>
      <c r="D14" s="3" t="s">
        <v>925</v>
      </c>
      <c r="E14" s="8" t="s">
        <v>1019</v>
      </c>
      <c r="F14" s="8" t="s">
        <v>42</v>
      </c>
      <c r="G14" s="3" t="s">
        <v>18</v>
      </c>
      <c r="H14" s="8" t="s">
        <v>1020</v>
      </c>
      <c r="I14" s="8" t="s">
        <v>1021</v>
      </c>
    </row>
    <row r="15" spans="1:9" x14ac:dyDescent="0.25">
      <c r="A15" s="3">
        <v>12</v>
      </c>
      <c r="B15" s="3">
        <v>9221553</v>
      </c>
      <c r="C15" s="3">
        <v>122112</v>
      </c>
      <c r="D15" s="3" t="s">
        <v>744</v>
      </c>
      <c r="E15" s="8" t="s">
        <v>901</v>
      </c>
      <c r="F15" s="8" t="s">
        <v>42</v>
      </c>
      <c r="G15" s="3" t="s">
        <v>13</v>
      </c>
      <c r="H15" s="8" t="s">
        <v>902</v>
      </c>
      <c r="I15" s="8" t="s">
        <v>903</v>
      </c>
    </row>
    <row r="16" spans="1:9" x14ac:dyDescent="0.25">
      <c r="A16" s="3">
        <v>13</v>
      </c>
      <c r="B16" s="3">
        <v>9222141</v>
      </c>
      <c r="C16" s="3">
        <v>122113</v>
      </c>
      <c r="D16" s="3" t="s">
        <v>1105</v>
      </c>
      <c r="E16" s="8" t="s">
        <v>1226</v>
      </c>
      <c r="F16" s="8" t="s">
        <v>42</v>
      </c>
      <c r="G16" s="3" t="s">
        <v>13</v>
      </c>
      <c r="H16" s="8" t="s">
        <v>1227</v>
      </c>
      <c r="I16" s="8" t="s">
        <v>1228</v>
      </c>
    </row>
    <row r="17" spans="1:9" x14ac:dyDescent="0.25">
      <c r="A17" s="3">
        <v>14</v>
      </c>
      <c r="B17" s="3">
        <v>9222448</v>
      </c>
      <c r="C17" s="3">
        <v>122114</v>
      </c>
      <c r="D17" s="3" t="s">
        <v>1648</v>
      </c>
      <c r="E17" s="8" t="s">
        <v>1790</v>
      </c>
      <c r="F17" s="8" t="s">
        <v>42</v>
      </c>
      <c r="G17" s="3" t="s">
        <v>13</v>
      </c>
      <c r="H17" s="8" t="s">
        <v>1791</v>
      </c>
      <c r="I17" s="8" t="s">
        <v>1792</v>
      </c>
    </row>
    <row r="18" spans="1:9" x14ac:dyDescent="0.25">
      <c r="A18" s="3">
        <v>15</v>
      </c>
      <c r="B18" s="3">
        <v>9222307</v>
      </c>
      <c r="C18" s="3">
        <v>122115</v>
      </c>
      <c r="D18" s="3" t="s">
        <v>1467</v>
      </c>
      <c r="E18" s="8" t="s">
        <v>1486</v>
      </c>
      <c r="F18" s="8" t="s">
        <v>42</v>
      </c>
      <c r="G18" s="3" t="s">
        <v>18</v>
      </c>
      <c r="H18" s="8" t="s">
        <v>1487</v>
      </c>
      <c r="I18" s="8" t="s">
        <v>1488</v>
      </c>
    </row>
    <row r="19" spans="1:9" x14ac:dyDescent="0.25">
      <c r="A19" s="3">
        <v>16</v>
      </c>
      <c r="B19" s="3">
        <v>9221507</v>
      </c>
      <c r="C19" s="3">
        <v>122116</v>
      </c>
      <c r="D19" s="3" t="s">
        <v>744</v>
      </c>
      <c r="E19" s="8" t="s">
        <v>763</v>
      </c>
      <c r="F19" s="8" t="s">
        <v>42</v>
      </c>
      <c r="G19" s="3" t="s">
        <v>18</v>
      </c>
      <c r="H19" s="8" t="s">
        <v>764</v>
      </c>
      <c r="I19" s="8" t="s">
        <v>765</v>
      </c>
    </row>
    <row r="20" spans="1:9" x14ac:dyDescent="0.25">
      <c r="A20" s="3">
        <v>17</v>
      </c>
      <c r="B20" s="3">
        <v>9221230</v>
      </c>
      <c r="C20" s="3">
        <v>122117</v>
      </c>
      <c r="D20" s="3" t="s">
        <v>200</v>
      </c>
      <c r="E20" s="8" t="s">
        <v>289</v>
      </c>
      <c r="F20" s="8" t="s">
        <v>42</v>
      </c>
      <c r="G20" s="3" t="s">
        <v>13</v>
      </c>
      <c r="H20" s="8" t="s">
        <v>290</v>
      </c>
      <c r="I20" s="8" t="s">
        <v>291</v>
      </c>
    </row>
    <row r="21" spans="1:9" x14ac:dyDescent="0.25">
      <c r="A21" s="3">
        <v>18</v>
      </c>
      <c r="B21" s="3">
        <v>9221457</v>
      </c>
      <c r="C21" s="3">
        <v>122118</v>
      </c>
      <c r="D21" s="3" t="s">
        <v>563</v>
      </c>
      <c r="E21" s="8" t="s">
        <v>732</v>
      </c>
      <c r="F21" s="8" t="s">
        <v>42</v>
      </c>
      <c r="G21" s="3" t="s">
        <v>13</v>
      </c>
      <c r="H21" s="8" t="s">
        <v>733</v>
      </c>
      <c r="I21" s="8" t="s">
        <v>734</v>
      </c>
    </row>
    <row r="22" spans="1:9" x14ac:dyDescent="0.25">
      <c r="A22" s="3">
        <v>19</v>
      </c>
      <c r="B22" s="3">
        <v>9222637</v>
      </c>
      <c r="C22" s="3">
        <v>122119</v>
      </c>
      <c r="D22" s="3" t="s">
        <v>2009</v>
      </c>
      <c r="E22" s="8" t="s">
        <v>2115</v>
      </c>
      <c r="F22" s="8" t="s">
        <v>42</v>
      </c>
      <c r="G22" s="3" t="s">
        <v>18</v>
      </c>
      <c r="H22" s="8" t="s">
        <v>2116</v>
      </c>
      <c r="I22" s="8" t="s">
        <v>2117</v>
      </c>
    </row>
    <row r="23" spans="1:9" x14ac:dyDescent="0.25">
      <c r="A23" s="3">
        <v>20</v>
      </c>
      <c r="B23" s="3">
        <v>9221151</v>
      </c>
      <c r="C23" s="3">
        <v>122120</v>
      </c>
      <c r="D23" s="3" t="s">
        <v>10</v>
      </c>
      <c r="E23" s="8" t="s">
        <v>170</v>
      </c>
      <c r="F23" s="8" t="s">
        <v>42</v>
      </c>
      <c r="G23" s="3" t="s">
        <v>13</v>
      </c>
      <c r="H23" s="8" t="s">
        <v>171</v>
      </c>
      <c r="I23" s="8" t="s">
        <v>172</v>
      </c>
    </row>
    <row r="24" spans="1:9" x14ac:dyDescent="0.25">
      <c r="A24" s="3">
        <v>21</v>
      </c>
      <c r="B24" s="3">
        <v>9222328</v>
      </c>
      <c r="C24" s="3">
        <v>122121</v>
      </c>
      <c r="D24" s="3" t="s">
        <v>1467</v>
      </c>
      <c r="E24" s="8" t="s">
        <v>1549</v>
      </c>
      <c r="F24" s="8" t="s">
        <v>42</v>
      </c>
      <c r="G24" s="3" t="s">
        <v>18</v>
      </c>
      <c r="H24" s="8" t="s">
        <v>1550</v>
      </c>
      <c r="I24" s="8" t="s">
        <v>1551</v>
      </c>
    </row>
    <row r="25" spans="1:9" x14ac:dyDescent="0.25">
      <c r="A25" s="3">
        <v>22</v>
      </c>
      <c r="B25" s="3">
        <v>9222225</v>
      </c>
      <c r="C25" s="3">
        <v>122122</v>
      </c>
      <c r="D25" s="3" t="s">
        <v>1286</v>
      </c>
      <c r="E25" s="8" t="s">
        <v>1359</v>
      </c>
      <c r="F25" s="8" t="s">
        <v>42</v>
      </c>
      <c r="G25" s="3" t="s">
        <v>13</v>
      </c>
      <c r="H25" s="8" t="s">
        <v>1360</v>
      </c>
      <c r="I25" s="8" t="s">
        <v>1361</v>
      </c>
    </row>
    <row r="26" spans="1:9" x14ac:dyDescent="0.25">
      <c r="A26" s="3">
        <v>23</v>
      </c>
      <c r="B26" s="3">
        <v>9221333</v>
      </c>
      <c r="C26" s="3">
        <v>122123</v>
      </c>
      <c r="D26" s="3" t="s">
        <v>382</v>
      </c>
      <c r="E26" s="8" t="s">
        <v>479</v>
      </c>
      <c r="F26" s="8" t="s">
        <v>42</v>
      </c>
      <c r="G26" s="3" t="s">
        <v>13</v>
      </c>
      <c r="H26" s="8" t="s">
        <v>480</v>
      </c>
      <c r="I26" s="8" t="s">
        <v>481</v>
      </c>
    </row>
    <row r="27" spans="1:9" x14ac:dyDescent="0.25">
      <c r="A27" s="3">
        <v>24</v>
      </c>
      <c r="B27" s="3">
        <v>9221653</v>
      </c>
      <c r="C27" s="3">
        <v>122124</v>
      </c>
      <c r="D27" s="3" t="s">
        <v>925</v>
      </c>
      <c r="E27" s="8" t="s">
        <v>1081</v>
      </c>
      <c r="F27" s="8" t="s">
        <v>42</v>
      </c>
      <c r="G27" s="3" t="s">
        <v>13</v>
      </c>
      <c r="H27" s="8" t="s">
        <v>1082</v>
      </c>
      <c r="I27" s="8" t="s">
        <v>1083</v>
      </c>
    </row>
    <row r="28" spans="1:9" x14ac:dyDescent="0.25">
      <c r="A28" s="3">
        <v>25</v>
      </c>
      <c r="B28" s="11">
        <v>9222643</v>
      </c>
      <c r="C28" s="3">
        <v>122125</v>
      </c>
      <c r="D28" s="3" t="s">
        <v>2009</v>
      </c>
      <c r="E28" s="12" t="s">
        <v>2133</v>
      </c>
      <c r="F28" s="8" t="s">
        <v>42</v>
      </c>
      <c r="G28" s="8" t="s">
        <v>13</v>
      </c>
      <c r="H28" s="8" t="s">
        <v>2134</v>
      </c>
      <c r="I28" s="8" t="s">
        <v>2135</v>
      </c>
    </row>
    <row r="29" spans="1:9" x14ac:dyDescent="0.25">
      <c r="A29" s="3">
        <v>26</v>
      </c>
      <c r="B29" s="3">
        <v>9221655</v>
      </c>
      <c r="C29" s="3">
        <v>122126</v>
      </c>
      <c r="D29" s="3" t="s">
        <v>925</v>
      </c>
      <c r="E29" s="8" t="s">
        <v>1087</v>
      </c>
      <c r="F29" s="8" t="s">
        <v>42</v>
      </c>
      <c r="G29" s="3" t="s">
        <v>18</v>
      </c>
      <c r="H29" s="8" t="s">
        <v>1088</v>
      </c>
      <c r="I29" s="8" t="s">
        <v>1089</v>
      </c>
    </row>
    <row r="30" spans="1:9" x14ac:dyDescent="0.25">
      <c r="A30" s="3">
        <v>27</v>
      </c>
      <c r="B30" s="3">
        <v>9221628</v>
      </c>
      <c r="C30" s="3">
        <v>122127</v>
      </c>
      <c r="D30" s="3" t="s">
        <v>925</v>
      </c>
      <c r="E30" s="8" t="s">
        <v>1007</v>
      </c>
      <c r="F30" s="8" t="s">
        <v>42</v>
      </c>
      <c r="G30" s="3" t="s">
        <v>13</v>
      </c>
      <c r="H30" s="8" t="s">
        <v>1008</v>
      </c>
      <c r="I30" s="8" t="s">
        <v>1009</v>
      </c>
    </row>
    <row r="31" spans="1:9" x14ac:dyDescent="0.25">
      <c r="A31" s="3">
        <v>28</v>
      </c>
      <c r="B31" s="3">
        <v>9222555</v>
      </c>
      <c r="C31" s="3">
        <v>122128</v>
      </c>
      <c r="D31" s="3" t="s">
        <v>1829</v>
      </c>
      <c r="E31" s="8" t="s">
        <v>1991</v>
      </c>
      <c r="F31" s="8" t="s">
        <v>42</v>
      </c>
      <c r="G31" s="3" t="s">
        <v>18</v>
      </c>
      <c r="H31" s="8" t="s">
        <v>1992</v>
      </c>
      <c r="I31" s="8" t="s">
        <v>1993</v>
      </c>
    </row>
    <row r="32" spans="1:9" x14ac:dyDescent="0.25">
      <c r="A32" s="3">
        <v>29</v>
      </c>
      <c r="B32" s="3">
        <v>9222536</v>
      </c>
      <c r="C32" s="3">
        <v>122129</v>
      </c>
      <c r="D32" s="3" t="s">
        <v>1829</v>
      </c>
      <c r="E32" s="8" t="s">
        <v>1934</v>
      </c>
      <c r="F32" s="8" t="s">
        <v>42</v>
      </c>
      <c r="G32" s="3" t="s">
        <v>13</v>
      </c>
      <c r="H32" s="8" t="s">
        <v>1935</v>
      </c>
      <c r="I32" s="8" t="s">
        <v>1936</v>
      </c>
    </row>
  </sheetData>
  <mergeCells count="2">
    <mergeCell ref="A1:I1"/>
    <mergeCell ref="A2:I2"/>
  </mergeCells>
  <conditionalFormatting sqref="B33:C1048576 B3:C3 B4:B32">
    <cfRule type="duplicateValues" dxfId="30" priority="12"/>
  </conditionalFormatting>
  <conditionalFormatting sqref="B33:C1048576 B3:C3 B4:B32">
    <cfRule type="duplicateValues" dxfId="29" priority="7"/>
  </conditionalFormatting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B481F-308C-4D7C-BDD5-27F879314E17}">
  <dimension ref="A1:I36"/>
  <sheetViews>
    <sheetView workbookViewId="0">
      <selection activeCell="L1" sqref="L1"/>
    </sheetView>
  </sheetViews>
  <sheetFormatPr defaultRowHeight="15" x14ac:dyDescent="0.25"/>
  <cols>
    <col min="1" max="1" width="6.5703125" customWidth="1"/>
    <col min="2" max="3" width="12.7109375" style="6" customWidth="1"/>
    <col min="5" max="5" width="45.5703125" bestFit="1" customWidth="1"/>
    <col min="6" max="6" width="23.28515625" customWidth="1"/>
    <col min="7" max="7" width="9.140625" style="6"/>
    <col min="8" max="8" width="14.42578125" bestFit="1" customWidth="1"/>
    <col min="9" max="9" width="41.42578125" bestFit="1" customWidth="1"/>
  </cols>
  <sheetData>
    <row r="1" spans="1:9" ht="80.25" customHeight="1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x14ac:dyDescent="0.25">
      <c r="A2" s="15" t="s">
        <v>1</v>
      </c>
      <c r="B2" s="15"/>
      <c r="C2" s="15"/>
      <c r="D2" s="15"/>
      <c r="E2" s="15"/>
      <c r="F2" s="15"/>
      <c r="G2" s="15"/>
      <c r="H2" s="15"/>
      <c r="I2" s="15"/>
    </row>
    <row r="3" spans="1:9" s="2" customFormat="1" ht="23.25" customHeight="1" x14ac:dyDescent="0.25">
      <c r="A3" s="1" t="s">
        <v>2</v>
      </c>
      <c r="B3" s="1" t="s">
        <v>3</v>
      </c>
      <c r="C3" s="1" t="s">
        <v>2181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</row>
    <row r="4" spans="1:9" x14ac:dyDescent="0.25">
      <c r="A4" s="3">
        <v>1</v>
      </c>
      <c r="B4" s="3">
        <v>9221641</v>
      </c>
      <c r="C4" s="3">
        <v>222101</v>
      </c>
      <c r="D4" s="3" t="s">
        <v>925</v>
      </c>
      <c r="E4" s="8" t="s">
        <v>944</v>
      </c>
      <c r="F4" s="8" t="s">
        <v>271</v>
      </c>
      <c r="G4" s="3" t="s">
        <v>13</v>
      </c>
      <c r="H4" s="8" t="s">
        <v>1046</v>
      </c>
      <c r="I4" s="8" t="s">
        <v>1047</v>
      </c>
    </row>
    <row r="5" spans="1:9" x14ac:dyDescent="0.25">
      <c r="A5" s="3">
        <v>2</v>
      </c>
      <c r="B5" s="3">
        <v>9221431</v>
      </c>
      <c r="C5" s="3">
        <v>222102</v>
      </c>
      <c r="D5" s="3" t="s">
        <v>563</v>
      </c>
      <c r="E5" s="8" t="s">
        <v>654</v>
      </c>
      <c r="F5" s="8" t="s">
        <v>271</v>
      </c>
      <c r="G5" s="3" t="s">
        <v>13</v>
      </c>
      <c r="H5" s="8" t="s">
        <v>655</v>
      </c>
      <c r="I5" s="8" t="s">
        <v>656</v>
      </c>
    </row>
    <row r="6" spans="1:9" x14ac:dyDescent="0.25">
      <c r="A6" s="3">
        <v>3</v>
      </c>
      <c r="B6" s="3">
        <v>9221511</v>
      </c>
      <c r="C6" s="3">
        <v>222103</v>
      </c>
      <c r="D6" s="3" t="s">
        <v>744</v>
      </c>
      <c r="E6" s="8" t="s">
        <v>775</v>
      </c>
      <c r="F6" s="8" t="s">
        <v>271</v>
      </c>
      <c r="G6" s="3" t="s">
        <v>13</v>
      </c>
      <c r="H6" s="8" t="s">
        <v>776</v>
      </c>
      <c r="I6" s="8" t="s">
        <v>777</v>
      </c>
    </row>
    <row r="7" spans="1:9" x14ac:dyDescent="0.25">
      <c r="A7" s="3">
        <v>4</v>
      </c>
      <c r="B7" s="3">
        <v>9221255</v>
      </c>
      <c r="C7" s="3">
        <v>222104</v>
      </c>
      <c r="D7" s="3" t="s">
        <v>200</v>
      </c>
      <c r="E7" s="8" t="s">
        <v>364</v>
      </c>
      <c r="F7" s="8" t="s">
        <v>271</v>
      </c>
      <c r="G7" s="3" t="s">
        <v>13</v>
      </c>
      <c r="H7" s="8" t="s">
        <v>365</v>
      </c>
      <c r="I7" s="8" t="s">
        <v>366</v>
      </c>
    </row>
    <row r="8" spans="1:9" x14ac:dyDescent="0.25">
      <c r="A8" s="3">
        <v>5</v>
      </c>
      <c r="B8" s="3">
        <v>9222550</v>
      </c>
      <c r="C8" s="3">
        <v>222105</v>
      </c>
      <c r="D8" s="3" t="s">
        <v>1829</v>
      </c>
      <c r="E8" s="8" t="s">
        <v>1976</v>
      </c>
      <c r="F8" s="8" t="s">
        <v>271</v>
      </c>
      <c r="G8" s="3" t="s">
        <v>18</v>
      </c>
      <c r="H8" s="8" t="s">
        <v>1977</v>
      </c>
      <c r="I8" s="8" t="s">
        <v>1978</v>
      </c>
    </row>
    <row r="9" spans="1:9" x14ac:dyDescent="0.25">
      <c r="A9" s="3">
        <v>6</v>
      </c>
      <c r="B9" s="3">
        <v>9221224</v>
      </c>
      <c r="C9" s="3">
        <v>222106</v>
      </c>
      <c r="D9" s="3" t="s">
        <v>200</v>
      </c>
      <c r="E9" s="8" t="s">
        <v>270</v>
      </c>
      <c r="F9" s="8" t="s">
        <v>271</v>
      </c>
      <c r="G9" s="3" t="s">
        <v>18</v>
      </c>
      <c r="H9" s="8" t="s">
        <v>272</v>
      </c>
      <c r="I9" s="8" t="s">
        <v>273</v>
      </c>
    </row>
    <row r="10" spans="1:9" x14ac:dyDescent="0.25">
      <c r="A10" s="3">
        <v>7</v>
      </c>
      <c r="B10" s="3">
        <v>9222249</v>
      </c>
      <c r="C10" s="3">
        <v>222107</v>
      </c>
      <c r="D10" s="3" t="s">
        <v>1286</v>
      </c>
      <c r="E10" s="8" t="s">
        <v>1431</v>
      </c>
      <c r="F10" s="8" t="s">
        <v>271</v>
      </c>
      <c r="G10" s="3" t="s">
        <v>18</v>
      </c>
      <c r="H10" s="8" t="s">
        <v>1432</v>
      </c>
      <c r="I10" s="8" t="s">
        <v>1433</v>
      </c>
    </row>
    <row r="11" spans="1:9" x14ac:dyDescent="0.25">
      <c r="A11" s="3">
        <v>8</v>
      </c>
      <c r="B11" s="3">
        <v>9222321</v>
      </c>
      <c r="C11" s="3">
        <v>222108</v>
      </c>
      <c r="D11" s="3" t="s">
        <v>1467</v>
      </c>
      <c r="E11" s="8" t="s">
        <v>1528</v>
      </c>
      <c r="F11" s="8" t="s">
        <v>271</v>
      </c>
      <c r="G11" s="3" t="s">
        <v>13</v>
      </c>
      <c r="H11" s="8" t="s">
        <v>1529</v>
      </c>
      <c r="I11" s="8" t="s">
        <v>1530</v>
      </c>
    </row>
    <row r="12" spans="1:9" x14ac:dyDescent="0.25">
      <c r="A12" s="3">
        <v>9</v>
      </c>
      <c r="B12" s="3">
        <v>9222320</v>
      </c>
      <c r="C12" s="3">
        <v>222109</v>
      </c>
      <c r="D12" s="3" t="s">
        <v>1467</v>
      </c>
      <c r="E12" s="8" t="s">
        <v>1525</v>
      </c>
      <c r="F12" s="8" t="s">
        <v>271</v>
      </c>
      <c r="G12" s="3" t="s">
        <v>13</v>
      </c>
      <c r="H12" s="8" t="s">
        <v>1526</v>
      </c>
      <c r="I12" s="8" t="s">
        <v>1527</v>
      </c>
    </row>
    <row r="13" spans="1:9" x14ac:dyDescent="0.25">
      <c r="A13" s="3">
        <v>10</v>
      </c>
      <c r="B13" s="3">
        <v>9222208</v>
      </c>
      <c r="C13" s="3">
        <v>222110</v>
      </c>
      <c r="D13" s="3" t="s">
        <v>1286</v>
      </c>
      <c r="E13" s="8" t="s">
        <v>1308</v>
      </c>
      <c r="F13" s="8" t="s">
        <v>271</v>
      </c>
      <c r="G13" s="3" t="s">
        <v>13</v>
      </c>
      <c r="H13" s="8" t="s">
        <v>1309</v>
      </c>
      <c r="I13" s="8" t="s">
        <v>1310</v>
      </c>
    </row>
    <row r="14" spans="1:9" x14ac:dyDescent="0.25">
      <c r="A14" s="3">
        <v>11</v>
      </c>
      <c r="B14" s="3">
        <v>9221536</v>
      </c>
      <c r="C14" s="3">
        <v>222111</v>
      </c>
      <c r="D14" s="3" t="s">
        <v>744</v>
      </c>
      <c r="E14" s="8" t="s">
        <v>850</v>
      </c>
      <c r="F14" s="8" t="s">
        <v>271</v>
      </c>
      <c r="G14" s="3" t="s">
        <v>18</v>
      </c>
      <c r="H14" s="8" t="s">
        <v>851</v>
      </c>
      <c r="I14" s="8" t="s">
        <v>852</v>
      </c>
    </row>
    <row r="15" spans="1:9" x14ac:dyDescent="0.25">
      <c r="A15" s="3">
        <v>12</v>
      </c>
      <c r="B15" s="3">
        <v>9222104</v>
      </c>
      <c r="C15" s="3">
        <v>222112</v>
      </c>
      <c r="D15" s="3" t="s">
        <v>1105</v>
      </c>
      <c r="E15" s="8" t="s">
        <v>1115</v>
      </c>
      <c r="F15" s="8" t="s">
        <v>271</v>
      </c>
      <c r="G15" s="3" t="s">
        <v>18</v>
      </c>
      <c r="H15" s="8" t="s">
        <v>1116</v>
      </c>
      <c r="I15" s="8" t="s">
        <v>1117</v>
      </c>
    </row>
    <row r="16" spans="1:9" x14ac:dyDescent="0.25">
      <c r="A16" s="3">
        <v>13</v>
      </c>
      <c r="B16" s="3">
        <v>9221555</v>
      </c>
      <c r="C16" s="3">
        <v>222113</v>
      </c>
      <c r="D16" s="3" t="s">
        <v>744</v>
      </c>
      <c r="E16" s="8" t="s">
        <v>907</v>
      </c>
      <c r="F16" s="8" t="s">
        <v>271</v>
      </c>
      <c r="G16" s="3" t="s">
        <v>13</v>
      </c>
      <c r="H16" s="8" t="s">
        <v>908</v>
      </c>
      <c r="I16" s="8" t="s">
        <v>909</v>
      </c>
    </row>
    <row r="17" spans="1:9" x14ac:dyDescent="0.25">
      <c r="A17" s="3">
        <v>14</v>
      </c>
      <c r="B17" s="3">
        <v>9221516</v>
      </c>
      <c r="C17" s="3">
        <v>222114</v>
      </c>
      <c r="D17" s="3" t="s">
        <v>744</v>
      </c>
      <c r="E17" s="8" t="s">
        <v>790</v>
      </c>
      <c r="F17" s="8" t="s">
        <v>271</v>
      </c>
      <c r="G17" s="3" t="s">
        <v>13</v>
      </c>
      <c r="H17" s="8" t="s">
        <v>791</v>
      </c>
      <c r="I17" s="8" t="s">
        <v>792</v>
      </c>
    </row>
    <row r="18" spans="1:9" x14ac:dyDescent="0.25">
      <c r="A18" s="3">
        <v>15</v>
      </c>
      <c r="B18" s="3">
        <v>9222631</v>
      </c>
      <c r="C18" s="3">
        <v>222115</v>
      </c>
      <c r="D18" s="3" t="s">
        <v>2009</v>
      </c>
      <c r="E18" s="8" t="s">
        <v>2097</v>
      </c>
      <c r="F18" s="8" t="s">
        <v>271</v>
      </c>
      <c r="G18" s="3" t="s">
        <v>13</v>
      </c>
      <c r="H18" s="8" t="s">
        <v>2098</v>
      </c>
      <c r="I18" s="8" t="s">
        <v>2099</v>
      </c>
    </row>
    <row r="19" spans="1:9" x14ac:dyDescent="0.25">
      <c r="A19" s="3">
        <v>16</v>
      </c>
      <c r="B19" s="3">
        <v>9222331</v>
      </c>
      <c r="C19" s="3">
        <v>222116</v>
      </c>
      <c r="D19" s="3" t="s">
        <v>1467</v>
      </c>
      <c r="E19" s="8" t="s">
        <v>1558</v>
      </c>
      <c r="F19" s="8" t="s">
        <v>271</v>
      </c>
      <c r="G19" s="3" t="s">
        <v>18</v>
      </c>
      <c r="H19" s="8" t="s">
        <v>1559</v>
      </c>
      <c r="I19" s="8" t="s">
        <v>1560</v>
      </c>
    </row>
    <row r="20" spans="1:9" x14ac:dyDescent="0.25">
      <c r="A20" s="3">
        <v>17</v>
      </c>
      <c r="B20" s="3">
        <v>9222111</v>
      </c>
      <c r="C20" s="3">
        <v>222117</v>
      </c>
      <c r="D20" s="3" t="s">
        <v>1105</v>
      </c>
      <c r="E20" s="8" t="s">
        <v>1136</v>
      </c>
      <c r="F20" s="8" t="s">
        <v>271</v>
      </c>
      <c r="G20" s="3" t="s">
        <v>18</v>
      </c>
      <c r="H20" s="8" t="s">
        <v>1137</v>
      </c>
      <c r="I20" s="8" t="s">
        <v>1138</v>
      </c>
    </row>
    <row r="21" spans="1:9" x14ac:dyDescent="0.25">
      <c r="A21" s="3">
        <v>18</v>
      </c>
      <c r="B21" s="3">
        <v>9221558</v>
      </c>
      <c r="C21" s="3">
        <v>222118</v>
      </c>
      <c r="D21" s="3" t="s">
        <v>744</v>
      </c>
      <c r="E21" s="8" t="s">
        <v>916</v>
      </c>
      <c r="F21" s="8" t="s">
        <v>271</v>
      </c>
      <c r="G21" s="3" t="s">
        <v>18</v>
      </c>
      <c r="H21" s="8" t="s">
        <v>917</v>
      </c>
      <c r="I21" s="8" t="s">
        <v>918</v>
      </c>
    </row>
    <row r="22" spans="1:9" x14ac:dyDescent="0.25">
      <c r="A22" s="3">
        <v>19</v>
      </c>
      <c r="B22" s="3">
        <v>9221552</v>
      </c>
      <c r="C22" s="3">
        <v>222119</v>
      </c>
      <c r="D22" s="3" t="s">
        <v>744</v>
      </c>
      <c r="E22" s="8" t="s">
        <v>898</v>
      </c>
      <c r="F22" s="8" t="s">
        <v>271</v>
      </c>
      <c r="G22" s="3" t="s">
        <v>13</v>
      </c>
      <c r="H22" s="8" t="s">
        <v>899</v>
      </c>
      <c r="I22" s="8" t="s">
        <v>900</v>
      </c>
    </row>
    <row r="23" spans="1:9" x14ac:dyDescent="0.25">
      <c r="A23" s="3">
        <v>20</v>
      </c>
      <c r="B23" s="3">
        <v>9222607</v>
      </c>
      <c r="C23" s="3">
        <v>222120</v>
      </c>
      <c r="D23" s="3" t="s">
        <v>2009</v>
      </c>
      <c r="E23" s="8" t="s">
        <v>2025</v>
      </c>
      <c r="F23" s="8" t="s">
        <v>271</v>
      </c>
      <c r="G23" s="3" t="s">
        <v>13</v>
      </c>
      <c r="H23" s="8" t="s">
        <v>2026</v>
      </c>
      <c r="I23" s="8" t="s">
        <v>2027</v>
      </c>
    </row>
    <row r="24" spans="1:9" x14ac:dyDescent="0.25">
      <c r="A24" s="3">
        <v>21</v>
      </c>
      <c r="B24" s="3">
        <v>9222458</v>
      </c>
      <c r="C24" s="3">
        <v>222121</v>
      </c>
      <c r="D24" s="3" t="s">
        <v>1648</v>
      </c>
      <c r="E24" s="8" t="s">
        <v>1820</v>
      </c>
      <c r="F24" s="8" t="s">
        <v>271</v>
      </c>
      <c r="G24" s="3" t="s">
        <v>13</v>
      </c>
      <c r="H24" s="8" t="s">
        <v>1821</v>
      </c>
      <c r="I24" s="8" t="s">
        <v>1822</v>
      </c>
    </row>
    <row r="25" spans="1:9" x14ac:dyDescent="0.25">
      <c r="A25" s="3">
        <v>22</v>
      </c>
      <c r="B25" s="3">
        <v>9221437</v>
      </c>
      <c r="C25" s="3">
        <v>222122</v>
      </c>
      <c r="D25" s="3" t="s">
        <v>563</v>
      </c>
      <c r="E25" s="8" t="s">
        <v>672</v>
      </c>
      <c r="F25" s="8" t="s">
        <v>271</v>
      </c>
      <c r="G25" s="3" t="s">
        <v>13</v>
      </c>
      <c r="H25" s="8" t="s">
        <v>673</v>
      </c>
      <c r="I25" s="8" t="s">
        <v>674</v>
      </c>
    </row>
    <row r="26" spans="1:9" x14ac:dyDescent="0.25">
      <c r="A26" s="3">
        <v>23</v>
      </c>
      <c r="B26" s="3">
        <v>9222347</v>
      </c>
      <c r="C26" s="3">
        <v>222123</v>
      </c>
      <c r="D26" s="3" t="s">
        <v>1467</v>
      </c>
      <c r="E26" s="8" t="s">
        <v>1606</v>
      </c>
      <c r="F26" s="8" t="s">
        <v>271</v>
      </c>
      <c r="G26" s="3" t="s">
        <v>18</v>
      </c>
      <c r="H26" s="8" t="s">
        <v>1607</v>
      </c>
      <c r="I26" s="8" t="s">
        <v>1608</v>
      </c>
    </row>
    <row r="27" spans="1:9" x14ac:dyDescent="0.25">
      <c r="A27" s="3">
        <v>24</v>
      </c>
      <c r="B27" s="3">
        <v>9222247</v>
      </c>
      <c r="C27" s="3">
        <v>222124</v>
      </c>
      <c r="D27" s="3" t="s">
        <v>1286</v>
      </c>
      <c r="E27" s="8" t="s">
        <v>1425</v>
      </c>
      <c r="F27" s="8" t="s">
        <v>271</v>
      </c>
      <c r="G27" s="3" t="s">
        <v>18</v>
      </c>
      <c r="H27" s="8" t="s">
        <v>1426</v>
      </c>
      <c r="I27" s="8" t="s">
        <v>1427</v>
      </c>
    </row>
    <row r="28" spans="1:9" x14ac:dyDescent="0.25">
      <c r="A28" s="3">
        <v>25</v>
      </c>
      <c r="B28" s="3">
        <v>9221252</v>
      </c>
      <c r="C28" s="3">
        <v>222125</v>
      </c>
      <c r="D28" s="3" t="s">
        <v>200</v>
      </c>
      <c r="E28" s="8" t="s">
        <v>355</v>
      </c>
      <c r="F28" s="8" t="s">
        <v>271</v>
      </c>
      <c r="G28" s="3" t="s">
        <v>13</v>
      </c>
      <c r="H28" s="8" t="s">
        <v>356</v>
      </c>
      <c r="I28" s="8" t="s">
        <v>357</v>
      </c>
    </row>
    <row r="29" spans="1:9" x14ac:dyDescent="0.25">
      <c r="A29" s="3">
        <v>26</v>
      </c>
      <c r="B29" s="3">
        <v>9221314</v>
      </c>
      <c r="C29" s="3">
        <v>222126</v>
      </c>
      <c r="D29" s="3" t="s">
        <v>382</v>
      </c>
      <c r="E29" s="8" t="s">
        <v>422</v>
      </c>
      <c r="F29" s="8" t="s">
        <v>271</v>
      </c>
      <c r="G29" s="3" t="s">
        <v>13</v>
      </c>
      <c r="H29" s="8" t="s">
        <v>423</v>
      </c>
      <c r="I29" s="8" t="s">
        <v>424</v>
      </c>
    </row>
    <row r="30" spans="1:9" x14ac:dyDescent="0.25">
      <c r="A30" s="3">
        <v>27</v>
      </c>
      <c r="B30" s="3">
        <v>9222612</v>
      </c>
      <c r="C30" s="3">
        <v>222127</v>
      </c>
      <c r="D30" s="3" t="s">
        <v>2009</v>
      </c>
      <c r="E30" s="8" t="s">
        <v>2040</v>
      </c>
      <c r="F30" s="8" t="s">
        <v>271</v>
      </c>
      <c r="G30" s="3" t="s">
        <v>13</v>
      </c>
      <c r="H30" s="8" t="s">
        <v>2041</v>
      </c>
      <c r="I30" s="8" t="s">
        <v>2042</v>
      </c>
    </row>
    <row r="31" spans="1:9" x14ac:dyDescent="0.25">
      <c r="A31" s="3">
        <v>28</v>
      </c>
      <c r="B31" s="3">
        <v>9222557</v>
      </c>
      <c r="C31" s="3">
        <v>222128</v>
      </c>
      <c r="D31" s="3" t="s">
        <v>1829</v>
      </c>
      <c r="E31" s="8" t="s">
        <v>1997</v>
      </c>
      <c r="F31" s="8" t="s">
        <v>271</v>
      </c>
      <c r="G31" s="3" t="s">
        <v>13</v>
      </c>
      <c r="H31" s="8" t="s">
        <v>1998</v>
      </c>
      <c r="I31" s="8" t="s">
        <v>1999</v>
      </c>
    </row>
    <row r="32" spans="1:9" x14ac:dyDescent="0.25">
      <c r="A32" s="3">
        <v>29</v>
      </c>
      <c r="B32" s="3">
        <v>9221601</v>
      </c>
      <c r="C32" s="3">
        <v>222129</v>
      </c>
      <c r="D32" s="3" t="s">
        <v>925</v>
      </c>
      <c r="E32" s="8" t="s">
        <v>926</v>
      </c>
      <c r="F32" s="8" t="s">
        <v>271</v>
      </c>
      <c r="G32" s="3" t="s">
        <v>13</v>
      </c>
      <c r="H32" s="8" t="s">
        <v>927</v>
      </c>
      <c r="I32" s="8" t="s">
        <v>928</v>
      </c>
    </row>
    <row r="33" spans="1:9" x14ac:dyDescent="0.25">
      <c r="A33" s="3">
        <v>30</v>
      </c>
      <c r="B33" s="3">
        <v>9222505</v>
      </c>
      <c r="C33" s="3">
        <v>222130</v>
      </c>
      <c r="D33" s="3" t="s">
        <v>1829</v>
      </c>
      <c r="E33" s="8" t="s">
        <v>1841</v>
      </c>
      <c r="F33" s="8" t="s">
        <v>271</v>
      </c>
      <c r="G33" s="3" t="s">
        <v>13</v>
      </c>
      <c r="H33" s="8" t="s">
        <v>1842</v>
      </c>
      <c r="I33" s="8" t="s">
        <v>1843</v>
      </c>
    </row>
    <row r="34" spans="1:9" x14ac:dyDescent="0.25">
      <c r="A34" s="3">
        <v>31</v>
      </c>
      <c r="B34" s="3">
        <v>9221608</v>
      </c>
      <c r="C34" s="3">
        <v>222131</v>
      </c>
      <c r="D34" s="3" t="s">
        <v>925</v>
      </c>
      <c r="E34" s="8" t="s">
        <v>947</v>
      </c>
      <c r="F34" s="8" t="s">
        <v>271</v>
      </c>
      <c r="G34" s="3" t="s">
        <v>13</v>
      </c>
      <c r="H34" s="8" t="s">
        <v>948</v>
      </c>
      <c r="I34" s="8" t="s">
        <v>949</v>
      </c>
    </row>
    <row r="35" spans="1:9" x14ac:dyDescent="0.25">
      <c r="A35" s="3">
        <v>32</v>
      </c>
      <c r="B35" s="3">
        <v>9222627</v>
      </c>
      <c r="C35" s="3">
        <v>222132</v>
      </c>
      <c r="D35" s="3" t="s">
        <v>2009</v>
      </c>
      <c r="E35" s="8" t="s">
        <v>2085</v>
      </c>
      <c r="F35" s="8" t="s">
        <v>271</v>
      </c>
      <c r="G35" s="3" t="s">
        <v>13</v>
      </c>
      <c r="H35" s="8" t="s">
        <v>2086</v>
      </c>
      <c r="I35" s="8" t="s">
        <v>2087</v>
      </c>
    </row>
    <row r="36" spans="1:9" x14ac:dyDescent="0.25">
      <c r="A36" s="3">
        <v>33</v>
      </c>
      <c r="B36" s="3">
        <v>9222608</v>
      </c>
      <c r="C36" s="3">
        <v>222133</v>
      </c>
      <c r="D36" s="3" t="s">
        <v>2009</v>
      </c>
      <c r="E36" s="8" t="s">
        <v>2028</v>
      </c>
      <c r="F36" s="8" t="s">
        <v>271</v>
      </c>
      <c r="G36" s="3" t="s">
        <v>13</v>
      </c>
      <c r="H36" s="8" t="s">
        <v>2029</v>
      </c>
      <c r="I36" s="8" t="s">
        <v>2030</v>
      </c>
    </row>
  </sheetData>
  <mergeCells count="2">
    <mergeCell ref="A1:I1"/>
    <mergeCell ref="A2:I2"/>
  </mergeCells>
  <conditionalFormatting sqref="B37:C1048576 B3:C3 B4:B36">
    <cfRule type="duplicateValues" dxfId="28" priority="12"/>
  </conditionalFormatting>
  <conditionalFormatting sqref="B37:C1048576">
    <cfRule type="duplicateValues" dxfId="27" priority="7"/>
  </conditionalFormatting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756A2-3BFB-4202-8DE7-9129E6A1318E}">
  <dimension ref="A1:J95"/>
  <sheetViews>
    <sheetView workbookViewId="0">
      <selection sqref="A1:I1"/>
    </sheetView>
  </sheetViews>
  <sheetFormatPr defaultRowHeight="15" x14ac:dyDescent="0.25"/>
  <cols>
    <col min="2" max="2" width="10.5703125" style="6" customWidth="1"/>
    <col min="3" max="3" width="11.7109375" style="6" customWidth="1"/>
    <col min="5" max="5" width="45.5703125" bestFit="1" customWidth="1"/>
    <col min="6" max="6" width="21" customWidth="1"/>
    <col min="7" max="7" width="9.140625" style="6"/>
    <col min="8" max="8" width="14.42578125" bestFit="1" customWidth="1"/>
    <col min="9" max="9" width="41.42578125" bestFit="1" customWidth="1"/>
  </cols>
  <sheetData>
    <row r="1" spans="1:9" ht="80.25" customHeight="1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x14ac:dyDescent="0.25">
      <c r="A2" s="15" t="s">
        <v>1</v>
      </c>
      <c r="B2" s="15"/>
      <c r="C2" s="15"/>
      <c r="D2" s="15"/>
      <c r="E2" s="15"/>
      <c r="F2" s="15"/>
      <c r="G2" s="15"/>
      <c r="H2" s="15"/>
      <c r="I2" s="15"/>
    </row>
    <row r="3" spans="1:9" s="2" customFormat="1" ht="23.25" customHeight="1" x14ac:dyDescent="0.25">
      <c r="A3" s="1" t="s">
        <v>2</v>
      </c>
      <c r="B3" s="1" t="s">
        <v>3</v>
      </c>
      <c r="C3" s="1" t="s">
        <v>2181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</row>
    <row r="4" spans="1:9" x14ac:dyDescent="0.25">
      <c r="A4" s="3">
        <v>1</v>
      </c>
      <c r="B4" s="3">
        <v>9222559</v>
      </c>
      <c r="C4" s="3">
        <v>322101</v>
      </c>
      <c r="D4" s="3" t="s">
        <v>1829</v>
      </c>
      <c r="E4" s="8" t="s">
        <v>2003</v>
      </c>
      <c r="F4" s="8" t="s">
        <v>31</v>
      </c>
      <c r="G4" s="3" t="s">
        <v>13</v>
      </c>
      <c r="H4" s="8" t="s">
        <v>2004</v>
      </c>
      <c r="I4" s="8" t="s">
        <v>2005</v>
      </c>
    </row>
    <row r="5" spans="1:9" x14ac:dyDescent="0.25">
      <c r="A5" s="3">
        <v>2</v>
      </c>
      <c r="B5" s="3">
        <v>9221607</v>
      </c>
      <c r="C5" s="3">
        <v>322102</v>
      </c>
      <c r="D5" s="3" t="s">
        <v>925</v>
      </c>
      <c r="E5" s="8" t="s">
        <v>944</v>
      </c>
      <c r="F5" s="8" t="s">
        <v>31</v>
      </c>
      <c r="G5" s="3" t="s">
        <v>13</v>
      </c>
      <c r="H5" s="8" t="s">
        <v>945</v>
      </c>
      <c r="I5" s="8" t="s">
        <v>946</v>
      </c>
    </row>
    <row r="6" spans="1:9" x14ac:dyDescent="0.25">
      <c r="A6" s="3">
        <v>3</v>
      </c>
      <c r="B6" s="3">
        <v>9222658</v>
      </c>
      <c r="C6" s="3">
        <v>322103</v>
      </c>
      <c r="D6" s="3" t="s">
        <v>2009</v>
      </c>
      <c r="E6" s="8" t="s">
        <v>2178</v>
      </c>
      <c r="F6" s="8" t="s">
        <v>31</v>
      </c>
      <c r="G6" s="3" t="s">
        <v>13</v>
      </c>
      <c r="H6" s="8" t="s">
        <v>2179</v>
      </c>
      <c r="I6" s="8" t="s">
        <v>2180</v>
      </c>
    </row>
    <row r="7" spans="1:9" x14ac:dyDescent="0.25">
      <c r="A7" s="3">
        <v>4</v>
      </c>
      <c r="B7" s="3">
        <v>9222325</v>
      </c>
      <c r="C7" s="3">
        <v>322104</v>
      </c>
      <c r="D7" s="3" t="s">
        <v>1467</v>
      </c>
      <c r="E7" s="8" t="s">
        <v>1540</v>
      </c>
      <c r="F7" s="8" t="s">
        <v>31</v>
      </c>
      <c r="G7" s="3" t="s">
        <v>18</v>
      </c>
      <c r="H7" s="8" t="s">
        <v>1541</v>
      </c>
      <c r="I7" s="8" t="s">
        <v>1542</v>
      </c>
    </row>
    <row r="8" spans="1:9" x14ac:dyDescent="0.25">
      <c r="A8" s="3">
        <v>5</v>
      </c>
      <c r="B8" s="3">
        <v>9222130</v>
      </c>
      <c r="C8" s="3">
        <v>322105</v>
      </c>
      <c r="D8" s="3" t="s">
        <v>1105</v>
      </c>
      <c r="E8" s="8" t="s">
        <v>1193</v>
      </c>
      <c r="F8" s="8" t="s">
        <v>31</v>
      </c>
      <c r="G8" s="3" t="s">
        <v>13</v>
      </c>
      <c r="H8" s="8" t="s">
        <v>1194</v>
      </c>
      <c r="I8" s="8" t="s">
        <v>1195</v>
      </c>
    </row>
    <row r="9" spans="1:9" x14ac:dyDescent="0.25">
      <c r="A9" s="3">
        <v>6</v>
      </c>
      <c r="B9" s="3">
        <v>9221617</v>
      </c>
      <c r="C9" s="3">
        <v>322106</v>
      </c>
      <c r="D9" s="3" t="s">
        <v>925</v>
      </c>
      <c r="E9" s="8" t="s">
        <v>974</v>
      </c>
      <c r="F9" s="8" t="s">
        <v>31</v>
      </c>
      <c r="G9" s="3" t="s">
        <v>13</v>
      </c>
      <c r="H9" s="8" t="s">
        <v>975</v>
      </c>
      <c r="I9" s="8" t="s">
        <v>976</v>
      </c>
    </row>
    <row r="10" spans="1:9" x14ac:dyDescent="0.25">
      <c r="A10" s="3">
        <v>7</v>
      </c>
      <c r="B10" s="3">
        <v>9221322</v>
      </c>
      <c r="C10" s="3">
        <v>322107</v>
      </c>
      <c r="D10" s="3" t="s">
        <v>382</v>
      </c>
      <c r="E10" s="8" t="s">
        <v>446</v>
      </c>
      <c r="F10" s="8" t="s">
        <v>31</v>
      </c>
      <c r="G10" s="3" t="s">
        <v>13</v>
      </c>
      <c r="H10" s="8" t="s">
        <v>447</v>
      </c>
      <c r="I10" s="8" t="s">
        <v>448</v>
      </c>
    </row>
    <row r="11" spans="1:9" x14ac:dyDescent="0.25">
      <c r="A11" s="3">
        <v>8</v>
      </c>
      <c r="B11" s="3">
        <v>9221623</v>
      </c>
      <c r="C11" s="3">
        <v>322108</v>
      </c>
      <c r="D11" s="3" t="s">
        <v>925</v>
      </c>
      <c r="E11" s="8" t="s">
        <v>992</v>
      </c>
      <c r="F11" s="8" t="s">
        <v>31</v>
      </c>
      <c r="G11" s="3" t="s">
        <v>18</v>
      </c>
      <c r="H11" s="8" t="s">
        <v>993</v>
      </c>
      <c r="I11" s="8" t="s">
        <v>994</v>
      </c>
    </row>
    <row r="12" spans="1:9" x14ac:dyDescent="0.25">
      <c r="A12" s="3">
        <v>9</v>
      </c>
      <c r="B12" s="3">
        <v>9222360</v>
      </c>
      <c r="C12" s="3">
        <v>322109</v>
      </c>
      <c r="D12" s="3" t="s">
        <v>1467</v>
      </c>
      <c r="E12" s="8" t="s">
        <v>1645</v>
      </c>
      <c r="F12" s="8" t="s">
        <v>31</v>
      </c>
      <c r="G12" s="3" t="s">
        <v>13</v>
      </c>
      <c r="H12" s="8" t="s">
        <v>1646</v>
      </c>
      <c r="I12" s="8" t="s">
        <v>1647</v>
      </c>
    </row>
    <row r="13" spans="1:9" x14ac:dyDescent="0.25">
      <c r="A13" s="3">
        <v>10</v>
      </c>
      <c r="B13" s="3">
        <v>9222512</v>
      </c>
      <c r="C13" s="3">
        <v>322110</v>
      </c>
      <c r="D13" s="3" t="s">
        <v>1829</v>
      </c>
      <c r="E13" s="8" t="s">
        <v>1862</v>
      </c>
      <c r="F13" s="8" t="s">
        <v>31</v>
      </c>
      <c r="G13" s="3" t="s">
        <v>18</v>
      </c>
      <c r="H13" s="8" t="s">
        <v>1863</v>
      </c>
      <c r="I13" s="8" t="s">
        <v>1864</v>
      </c>
    </row>
    <row r="14" spans="1:9" x14ac:dyDescent="0.25">
      <c r="A14" s="3">
        <v>11</v>
      </c>
      <c r="B14" s="3">
        <v>9221232</v>
      </c>
      <c r="C14" s="3">
        <v>322111</v>
      </c>
      <c r="D14" s="3" t="s">
        <v>200</v>
      </c>
      <c r="E14" s="8" t="s">
        <v>295</v>
      </c>
      <c r="F14" s="8" t="s">
        <v>31</v>
      </c>
      <c r="G14" s="3" t="s">
        <v>13</v>
      </c>
      <c r="H14" s="8" t="s">
        <v>296</v>
      </c>
      <c r="I14" s="8" t="s">
        <v>297</v>
      </c>
    </row>
    <row r="15" spans="1:9" x14ac:dyDescent="0.25">
      <c r="A15" s="3">
        <v>12</v>
      </c>
      <c r="B15" s="3">
        <v>9222404</v>
      </c>
      <c r="C15" s="3">
        <v>322112</v>
      </c>
      <c r="D15" s="3" t="s">
        <v>1648</v>
      </c>
      <c r="E15" s="8" t="s">
        <v>1658</v>
      </c>
      <c r="F15" s="8" t="s">
        <v>31</v>
      </c>
      <c r="G15" s="3" t="s">
        <v>13</v>
      </c>
      <c r="H15" s="8" t="s">
        <v>1659</v>
      </c>
      <c r="I15" s="8" t="s">
        <v>1660</v>
      </c>
    </row>
    <row r="16" spans="1:9" x14ac:dyDescent="0.25">
      <c r="A16" s="3">
        <v>13</v>
      </c>
      <c r="B16" s="3">
        <v>9221106</v>
      </c>
      <c r="C16" s="3">
        <v>322113</v>
      </c>
      <c r="D16" s="3" t="s">
        <v>10</v>
      </c>
      <c r="E16" s="8" t="s">
        <v>30</v>
      </c>
      <c r="F16" s="8" t="s">
        <v>31</v>
      </c>
      <c r="G16" s="3" t="s">
        <v>13</v>
      </c>
      <c r="H16" s="8" t="s">
        <v>32</v>
      </c>
      <c r="I16" s="8" t="s">
        <v>33</v>
      </c>
    </row>
    <row r="17" spans="1:9" x14ac:dyDescent="0.25">
      <c r="A17" s="3">
        <v>14</v>
      </c>
      <c r="B17" s="3">
        <v>9221449</v>
      </c>
      <c r="C17" s="3">
        <v>322114</v>
      </c>
      <c r="D17" s="3" t="s">
        <v>563</v>
      </c>
      <c r="E17" s="8" t="s">
        <v>708</v>
      </c>
      <c r="F17" s="8" t="s">
        <v>31</v>
      </c>
      <c r="G17" s="3" t="s">
        <v>13</v>
      </c>
      <c r="H17" s="8" t="s">
        <v>709</v>
      </c>
      <c r="I17" s="8" t="s">
        <v>710</v>
      </c>
    </row>
    <row r="18" spans="1:9" x14ac:dyDescent="0.25">
      <c r="A18" s="3">
        <v>15</v>
      </c>
      <c r="B18" s="3">
        <v>9221524</v>
      </c>
      <c r="C18" s="3">
        <v>322115</v>
      </c>
      <c r="D18" s="3" t="s">
        <v>744</v>
      </c>
      <c r="E18" s="8" t="s">
        <v>814</v>
      </c>
      <c r="F18" s="8" t="s">
        <v>31</v>
      </c>
      <c r="G18" s="3" t="s">
        <v>13</v>
      </c>
      <c r="H18" s="8" t="s">
        <v>815</v>
      </c>
      <c r="I18" s="8" t="s">
        <v>816</v>
      </c>
    </row>
    <row r="19" spans="1:9" x14ac:dyDescent="0.25">
      <c r="A19" s="3">
        <v>16</v>
      </c>
      <c r="B19" s="3">
        <v>9222110</v>
      </c>
      <c r="C19" s="3">
        <v>322116</v>
      </c>
      <c r="D19" s="3" t="s">
        <v>1105</v>
      </c>
      <c r="E19" s="8" t="s">
        <v>1133</v>
      </c>
      <c r="F19" s="8" t="s">
        <v>31</v>
      </c>
      <c r="G19" s="3" t="s">
        <v>18</v>
      </c>
      <c r="H19" s="8" t="s">
        <v>1134</v>
      </c>
      <c r="I19" s="8" t="s">
        <v>1135</v>
      </c>
    </row>
    <row r="20" spans="1:9" x14ac:dyDescent="0.25">
      <c r="A20" s="3">
        <v>17</v>
      </c>
      <c r="B20" s="3">
        <v>9222535</v>
      </c>
      <c r="C20" s="3">
        <v>322117</v>
      </c>
      <c r="D20" s="3" t="s">
        <v>1829</v>
      </c>
      <c r="E20" s="8" t="s">
        <v>1931</v>
      </c>
      <c r="F20" s="8" t="s">
        <v>31</v>
      </c>
      <c r="G20" s="3" t="s">
        <v>13</v>
      </c>
      <c r="H20" s="8" t="s">
        <v>1932</v>
      </c>
      <c r="I20" s="8" t="s">
        <v>1933</v>
      </c>
    </row>
    <row r="21" spans="1:9" x14ac:dyDescent="0.25">
      <c r="A21" s="3">
        <v>18</v>
      </c>
      <c r="B21" s="3">
        <v>9221652</v>
      </c>
      <c r="C21" s="3">
        <v>322118</v>
      </c>
      <c r="D21" s="3" t="s">
        <v>925</v>
      </c>
      <c r="E21" s="8" t="s">
        <v>1078</v>
      </c>
      <c r="F21" s="8" t="s">
        <v>31</v>
      </c>
      <c r="G21" s="3" t="s">
        <v>13</v>
      </c>
      <c r="H21" s="8" t="s">
        <v>1079</v>
      </c>
      <c r="I21" s="8" t="s">
        <v>1080</v>
      </c>
    </row>
    <row r="22" spans="1:9" x14ac:dyDescent="0.25">
      <c r="A22" s="3">
        <v>19</v>
      </c>
      <c r="B22" s="3">
        <v>9222212</v>
      </c>
      <c r="C22" s="3">
        <v>322119</v>
      </c>
      <c r="D22" s="3" t="s">
        <v>1286</v>
      </c>
      <c r="E22" s="8" t="s">
        <v>1320</v>
      </c>
      <c r="F22" s="8" t="s">
        <v>31</v>
      </c>
      <c r="G22" s="3" t="s">
        <v>13</v>
      </c>
      <c r="H22" s="8" t="s">
        <v>1321</v>
      </c>
      <c r="I22" s="8" t="s">
        <v>1322</v>
      </c>
    </row>
    <row r="23" spans="1:9" x14ac:dyDescent="0.25">
      <c r="A23" s="3">
        <v>20</v>
      </c>
      <c r="B23" s="3">
        <v>9221544</v>
      </c>
      <c r="C23" s="3">
        <v>322120</v>
      </c>
      <c r="D23" s="3" t="s">
        <v>744</v>
      </c>
      <c r="E23" s="8" t="s">
        <v>874</v>
      </c>
      <c r="F23" s="8" t="s">
        <v>31</v>
      </c>
      <c r="G23" s="3" t="s">
        <v>13</v>
      </c>
      <c r="H23" s="8" t="s">
        <v>875</v>
      </c>
      <c r="I23" s="8" t="s">
        <v>876</v>
      </c>
    </row>
    <row r="24" spans="1:9" x14ac:dyDescent="0.25">
      <c r="A24" s="3">
        <v>21</v>
      </c>
      <c r="B24" s="3">
        <v>9221440</v>
      </c>
      <c r="C24" s="3">
        <v>322121</v>
      </c>
      <c r="D24" s="3" t="s">
        <v>563</v>
      </c>
      <c r="E24" s="8" t="s">
        <v>681</v>
      </c>
      <c r="F24" s="8" t="s">
        <v>31</v>
      </c>
      <c r="G24" s="3" t="s">
        <v>18</v>
      </c>
      <c r="H24" s="8" t="s">
        <v>682</v>
      </c>
      <c r="I24" s="8" t="s">
        <v>683</v>
      </c>
    </row>
    <row r="25" spans="1:9" x14ac:dyDescent="0.25">
      <c r="A25" s="3">
        <v>22</v>
      </c>
      <c r="B25" s="3">
        <v>9222204</v>
      </c>
      <c r="C25" s="3">
        <v>322122</v>
      </c>
      <c r="D25" s="3" t="s">
        <v>1286</v>
      </c>
      <c r="E25" s="8" t="s">
        <v>1296</v>
      </c>
      <c r="F25" s="8" t="s">
        <v>31</v>
      </c>
      <c r="G25" s="3" t="s">
        <v>13</v>
      </c>
      <c r="H25" s="8" t="s">
        <v>1297</v>
      </c>
      <c r="I25" s="8" t="s">
        <v>1298</v>
      </c>
    </row>
    <row r="26" spans="1:9" x14ac:dyDescent="0.25">
      <c r="A26" s="3">
        <v>23</v>
      </c>
      <c r="B26" s="3">
        <v>9221547</v>
      </c>
      <c r="C26" s="3">
        <v>322123</v>
      </c>
      <c r="D26" s="3" t="s">
        <v>744</v>
      </c>
      <c r="E26" s="8" t="s">
        <v>883</v>
      </c>
      <c r="F26" s="8" t="s">
        <v>31</v>
      </c>
      <c r="G26" s="3" t="s">
        <v>13</v>
      </c>
      <c r="H26" s="8" t="s">
        <v>884</v>
      </c>
      <c r="I26" s="8" t="s">
        <v>885</v>
      </c>
    </row>
    <row r="27" spans="1:9" x14ac:dyDescent="0.25">
      <c r="A27" s="3">
        <v>24</v>
      </c>
      <c r="B27" s="3">
        <v>9222405</v>
      </c>
      <c r="C27" s="3">
        <v>322124</v>
      </c>
      <c r="D27" s="3" t="s">
        <v>1648</v>
      </c>
      <c r="E27" s="8" t="s">
        <v>1661</v>
      </c>
      <c r="F27" s="8" t="s">
        <v>31</v>
      </c>
      <c r="G27" s="3" t="s">
        <v>13</v>
      </c>
      <c r="H27" s="8" t="s">
        <v>1662</v>
      </c>
      <c r="I27" s="8" t="s">
        <v>1663</v>
      </c>
    </row>
    <row r="28" spans="1:9" x14ac:dyDescent="0.25">
      <c r="A28" s="3">
        <v>25</v>
      </c>
      <c r="B28" s="3">
        <v>9222632</v>
      </c>
      <c r="C28" s="3">
        <v>322125</v>
      </c>
      <c r="D28" s="3" t="s">
        <v>2009</v>
      </c>
      <c r="E28" s="8" t="s">
        <v>2100</v>
      </c>
      <c r="F28" s="8" t="s">
        <v>31</v>
      </c>
      <c r="G28" s="3" t="s">
        <v>13</v>
      </c>
      <c r="H28" s="8" t="s">
        <v>2101</v>
      </c>
      <c r="I28" s="8" t="s">
        <v>2102</v>
      </c>
    </row>
    <row r="29" spans="1:9" x14ac:dyDescent="0.25">
      <c r="A29" s="3">
        <v>26</v>
      </c>
      <c r="B29" s="3">
        <v>9222338</v>
      </c>
      <c r="C29" s="3">
        <v>322126</v>
      </c>
      <c r="D29" s="3" t="s">
        <v>1467</v>
      </c>
      <c r="E29" s="8" t="s">
        <v>1579</v>
      </c>
      <c r="F29" s="8" t="s">
        <v>31</v>
      </c>
      <c r="G29" s="3" t="s">
        <v>13</v>
      </c>
      <c r="H29" s="8" t="s">
        <v>1580</v>
      </c>
      <c r="I29" s="8" t="s">
        <v>1581</v>
      </c>
    </row>
    <row r="30" spans="1:9" x14ac:dyDescent="0.25">
      <c r="A30" s="3">
        <v>27</v>
      </c>
      <c r="B30" s="3">
        <v>9222527</v>
      </c>
      <c r="C30" s="3">
        <v>322127</v>
      </c>
      <c r="D30" s="3" t="s">
        <v>1829</v>
      </c>
      <c r="E30" s="8" t="s">
        <v>1907</v>
      </c>
      <c r="F30" s="8" t="s">
        <v>31</v>
      </c>
      <c r="G30" s="3" t="s">
        <v>13</v>
      </c>
      <c r="H30" s="8" t="s">
        <v>1908</v>
      </c>
      <c r="I30" s="8" t="s">
        <v>1909</v>
      </c>
    </row>
    <row r="31" spans="1:9" x14ac:dyDescent="0.25">
      <c r="A31" s="3">
        <v>28</v>
      </c>
      <c r="B31" s="3">
        <v>9222508</v>
      </c>
      <c r="C31" s="3">
        <v>322128</v>
      </c>
      <c r="D31" s="3" t="s">
        <v>1829</v>
      </c>
      <c r="E31" s="8" t="s">
        <v>1850</v>
      </c>
      <c r="F31" s="8" t="s">
        <v>31</v>
      </c>
      <c r="G31" s="3" t="s">
        <v>13</v>
      </c>
      <c r="H31" s="8" t="s">
        <v>1851</v>
      </c>
      <c r="I31" s="8" t="s">
        <v>1852</v>
      </c>
    </row>
    <row r="32" spans="1:9" x14ac:dyDescent="0.25">
      <c r="A32" s="3">
        <v>29</v>
      </c>
      <c r="B32" s="3">
        <v>9221432</v>
      </c>
      <c r="C32" s="3">
        <v>322129</v>
      </c>
      <c r="D32" s="3" t="s">
        <v>563</v>
      </c>
      <c r="E32" s="8" t="s">
        <v>657</v>
      </c>
      <c r="F32" s="8" t="s">
        <v>31</v>
      </c>
      <c r="G32" s="3" t="s">
        <v>13</v>
      </c>
      <c r="H32" s="8" t="s">
        <v>658</v>
      </c>
      <c r="I32" s="8" t="s">
        <v>659</v>
      </c>
    </row>
    <row r="33" spans="1:9" x14ac:dyDescent="0.25">
      <c r="A33" s="3">
        <v>30</v>
      </c>
      <c r="B33" s="3">
        <v>9222636</v>
      </c>
      <c r="C33" s="3">
        <v>322130</v>
      </c>
      <c r="D33" s="3" t="s">
        <v>2009</v>
      </c>
      <c r="E33" s="8" t="s">
        <v>2112</v>
      </c>
      <c r="F33" s="8" t="s">
        <v>31</v>
      </c>
      <c r="G33" s="3" t="s">
        <v>13</v>
      </c>
      <c r="H33" s="8" t="s">
        <v>2113</v>
      </c>
      <c r="I33" s="8" t="s">
        <v>2114</v>
      </c>
    </row>
    <row r="34" spans="1:9" x14ac:dyDescent="0.25">
      <c r="A34" s="3">
        <v>31</v>
      </c>
      <c r="B34" s="3">
        <v>9221647</v>
      </c>
      <c r="C34" s="3">
        <v>322131</v>
      </c>
      <c r="D34" s="3" t="s">
        <v>925</v>
      </c>
      <c r="E34" s="8" t="s">
        <v>1063</v>
      </c>
      <c r="F34" s="8" t="s">
        <v>31</v>
      </c>
      <c r="G34" s="3" t="s">
        <v>18</v>
      </c>
      <c r="H34" s="8" t="s">
        <v>1064</v>
      </c>
      <c r="I34" s="8" t="s">
        <v>1065</v>
      </c>
    </row>
    <row r="35" spans="1:9" x14ac:dyDescent="0.25">
      <c r="A35" s="3">
        <v>32</v>
      </c>
      <c r="B35" s="3">
        <v>9222456</v>
      </c>
      <c r="C35" s="3">
        <v>322132</v>
      </c>
      <c r="D35" s="3" t="s">
        <v>1648</v>
      </c>
      <c r="E35" s="8" t="s">
        <v>1814</v>
      </c>
      <c r="F35" s="8" t="s">
        <v>31</v>
      </c>
      <c r="G35" s="3" t="s">
        <v>13</v>
      </c>
      <c r="H35" s="8" t="s">
        <v>1815</v>
      </c>
      <c r="I35" s="8" t="s">
        <v>1816</v>
      </c>
    </row>
    <row r="36" spans="1:9" x14ac:dyDescent="0.25">
      <c r="A36" s="3">
        <v>33</v>
      </c>
      <c r="B36" s="3">
        <v>9222617</v>
      </c>
      <c r="C36" s="3">
        <v>322133</v>
      </c>
      <c r="D36" s="3" t="s">
        <v>2009</v>
      </c>
      <c r="E36" s="8" t="s">
        <v>2055</v>
      </c>
      <c r="F36" s="8" t="s">
        <v>31</v>
      </c>
      <c r="G36" s="3" t="s">
        <v>13</v>
      </c>
      <c r="H36" s="8" t="s">
        <v>2056</v>
      </c>
      <c r="I36" s="8" t="s">
        <v>2057</v>
      </c>
    </row>
    <row r="37" spans="1:9" x14ac:dyDescent="0.25">
      <c r="A37" s="3">
        <v>34</v>
      </c>
      <c r="B37" s="3">
        <v>9222546</v>
      </c>
      <c r="C37" s="3">
        <v>322134</v>
      </c>
      <c r="D37" s="3" t="s">
        <v>1829</v>
      </c>
      <c r="E37" s="8" t="s">
        <v>1964</v>
      </c>
      <c r="F37" s="8" t="s">
        <v>31</v>
      </c>
      <c r="G37" s="3" t="s">
        <v>13</v>
      </c>
      <c r="H37" s="8" t="s">
        <v>1965</v>
      </c>
      <c r="I37" s="8" t="s">
        <v>1966</v>
      </c>
    </row>
    <row r="38" spans="1:9" x14ac:dyDescent="0.25">
      <c r="A38" s="3">
        <v>35</v>
      </c>
      <c r="B38" s="3">
        <v>9221435</v>
      </c>
      <c r="C38" s="3">
        <v>322135</v>
      </c>
      <c r="D38" s="3" t="s">
        <v>563</v>
      </c>
      <c r="E38" s="8" t="s">
        <v>666</v>
      </c>
      <c r="F38" s="8" t="s">
        <v>31</v>
      </c>
      <c r="G38" s="3" t="s">
        <v>18</v>
      </c>
      <c r="H38" s="8" t="s">
        <v>667</v>
      </c>
      <c r="I38" s="8" t="s">
        <v>668</v>
      </c>
    </row>
    <row r="39" spans="1:9" x14ac:dyDescent="0.25">
      <c r="A39" s="3">
        <v>36</v>
      </c>
      <c r="B39" s="3">
        <v>9222343</v>
      </c>
      <c r="C39" s="3">
        <v>322136</v>
      </c>
      <c r="D39" s="3" t="s">
        <v>1467</v>
      </c>
      <c r="E39" s="8" t="s">
        <v>1594</v>
      </c>
      <c r="F39" s="8" t="s">
        <v>31</v>
      </c>
      <c r="G39" s="3" t="s">
        <v>18</v>
      </c>
      <c r="H39" s="8" t="s">
        <v>1595</v>
      </c>
      <c r="I39" s="8" t="s">
        <v>1596</v>
      </c>
    </row>
    <row r="40" spans="1:9" x14ac:dyDescent="0.25">
      <c r="A40" s="3">
        <v>37</v>
      </c>
      <c r="B40" s="3">
        <v>9221549</v>
      </c>
      <c r="C40" s="3">
        <v>322137</v>
      </c>
      <c r="D40" s="3" t="s">
        <v>744</v>
      </c>
      <c r="E40" s="8" t="s">
        <v>889</v>
      </c>
      <c r="F40" s="8" t="s">
        <v>31</v>
      </c>
      <c r="G40" s="3" t="s">
        <v>13</v>
      </c>
      <c r="H40" s="8" t="s">
        <v>890</v>
      </c>
      <c r="I40" s="8" t="s">
        <v>891</v>
      </c>
    </row>
    <row r="41" spans="1:9" x14ac:dyDescent="0.25">
      <c r="A41" s="3">
        <v>38</v>
      </c>
      <c r="B41" s="3">
        <v>9221329</v>
      </c>
      <c r="C41" s="3">
        <v>322138</v>
      </c>
      <c r="D41" s="3" t="s">
        <v>382</v>
      </c>
      <c r="E41" s="8" t="s">
        <v>467</v>
      </c>
      <c r="F41" s="8" t="s">
        <v>31</v>
      </c>
      <c r="G41" s="3" t="s">
        <v>13</v>
      </c>
      <c r="H41" s="8" t="s">
        <v>468</v>
      </c>
      <c r="I41" s="8" t="s">
        <v>469</v>
      </c>
    </row>
    <row r="42" spans="1:9" x14ac:dyDescent="0.25">
      <c r="A42" s="3">
        <v>39</v>
      </c>
      <c r="B42" s="3">
        <v>9222312</v>
      </c>
      <c r="C42" s="3">
        <v>322139</v>
      </c>
      <c r="D42" s="3" t="s">
        <v>1467</v>
      </c>
      <c r="E42" s="8" t="s">
        <v>1501</v>
      </c>
      <c r="F42" s="8" t="s">
        <v>31</v>
      </c>
      <c r="G42" s="3" t="s">
        <v>13</v>
      </c>
      <c r="H42" s="8" t="s">
        <v>1502</v>
      </c>
      <c r="I42" s="8" t="s">
        <v>1503</v>
      </c>
    </row>
    <row r="43" spans="1:9" x14ac:dyDescent="0.25">
      <c r="A43" s="3">
        <v>40</v>
      </c>
      <c r="B43" s="3">
        <v>9221403</v>
      </c>
      <c r="C43" s="3">
        <v>322140</v>
      </c>
      <c r="D43" s="3" t="s">
        <v>563</v>
      </c>
      <c r="E43" s="8" t="s">
        <v>570</v>
      </c>
      <c r="F43" s="8" t="s">
        <v>31</v>
      </c>
      <c r="G43" s="3" t="s">
        <v>13</v>
      </c>
      <c r="H43" s="8" t="s">
        <v>571</v>
      </c>
      <c r="I43" s="8" t="s">
        <v>572</v>
      </c>
    </row>
    <row r="44" spans="1:9" x14ac:dyDescent="0.25">
      <c r="A44" s="3">
        <v>41</v>
      </c>
      <c r="B44" s="3">
        <v>9221512</v>
      </c>
      <c r="C44" s="3">
        <v>322141</v>
      </c>
      <c r="D44" s="3" t="s">
        <v>744</v>
      </c>
      <c r="E44" s="8" t="s">
        <v>778</v>
      </c>
      <c r="F44" s="8" t="s">
        <v>31</v>
      </c>
      <c r="G44" s="3" t="s">
        <v>13</v>
      </c>
      <c r="H44" s="8" t="s">
        <v>779</v>
      </c>
      <c r="I44" s="8" t="s">
        <v>780</v>
      </c>
    </row>
    <row r="45" spans="1:9" x14ac:dyDescent="0.25">
      <c r="A45" s="3">
        <v>42</v>
      </c>
      <c r="B45" s="3">
        <v>9221627</v>
      </c>
      <c r="C45" s="3">
        <v>322142</v>
      </c>
      <c r="D45" s="3" t="s">
        <v>925</v>
      </c>
      <c r="E45" s="8" t="s">
        <v>1004</v>
      </c>
      <c r="F45" s="8" t="s">
        <v>31</v>
      </c>
      <c r="G45" s="3" t="s">
        <v>13</v>
      </c>
      <c r="H45" s="8" t="s">
        <v>1005</v>
      </c>
      <c r="I45" s="8" t="s">
        <v>1006</v>
      </c>
    </row>
    <row r="46" spans="1:9" x14ac:dyDescent="0.25">
      <c r="A46" s="3">
        <v>43</v>
      </c>
      <c r="B46" s="3">
        <v>9222117</v>
      </c>
      <c r="C46" s="3">
        <v>322143</v>
      </c>
      <c r="D46" s="3" t="s">
        <v>1105</v>
      </c>
      <c r="E46" s="8" t="s">
        <v>1154</v>
      </c>
      <c r="F46" s="8" t="s">
        <v>31</v>
      </c>
      <c r="G46" s="3" t="s">
        <v>18</v>
      </c>
      <c r="H46" s="8" t="s">
        <v>1155</v>
      </c>
      <c r="I46" s="8" t="s">
        <v>1156</v>
      </c>
    </row>
    <row r="47" spans="1:9" x14ac:dyDescent="0.25">
      <c r="A47" s="3">
        <v>44</v>
      </c>
      <c r="B47" s="3">
        <v>9221501</v>
      </c>
      <c r="C47" s="3">
        <v>322144</v>
      </c>
      <c r="D47" s="3" t="s">
        <v>744</v>
      </c>
      <c r="E47" s="8" t="s">
        <v>745</v>
      </c>
      <c r="F47" s="8" t="s">
        <v>31</v>
      </c>
      <c r="G47" s="3" t="s">
        <v>18</v>
      </c>
      <c r="H47" s="8" t="s">
        <v>746</v>
      </c>
      <c r="I47" s="8" t="s">
        <v>747</v>
      </c>
    </row>
    <row r="48" spans="1:9" x14ac:dyDescent="0.25">
      <c r="A48" s="3">
        <v>45</v>
      </c>
      <c r="B48" s="3">
        <v>9221554</v>
      </c>
      <c r="C48" s="3">
        <v>322145</v>
      </c>
      <c r="D48" s="3" t="s">
        <v>744</v>
      </c>
      <c r="E48" s="8" t="s">
        <v>904</v>
      </c>
      <c r="F48" s="8" t="s">
        <v>31</v>
      </c>
      <c r="G48" s="3" t="s">
        <v>18</v>
      </c>
      <c r="H48" s="8" t="s">
        <v>905</v>
      </c>
      <c r="I48" s="8" t="s">
        <v>906</v>
      </c>
    </row>
    <row r="49" spans="1:9" x14ac:dyDescent="0.25">
      <c r="A49" s="3">
        <v>46</v>
      </c>
      <c r="B49" s="3">
        <v>9221257</v>
      </c>
      <c r="C49" s="3">
        <v>322146</v>
      </c>
      <c r="D49" s="3" t="s">
        <v>200</v>
      </c>
      <c r="E49" s="8" t="s">
        <v>370</v>
      </c>
      <c r="F49" s="8" t="s">
        <v>31</v>
      </c>
      <c r="G49" s="3" t="s">
        <v>13</v>
      </c>
      <c r="H49" s="8" t="s">
        <v>371</v>
      </c>
      <c r="I49" s="8" t="s">
        <v>372</v>
      </c>
    </row>
    <row r="50" spans="1:9" x14ac:dyDescent="0.25">
      <c r="A50" s="3">
        <v>47</v>
      </c>
      <c r="B50" s="3">
        <v>9222153</v>
      </c>
      <c r="C50" s="3">
        <v>322201</v>
      </c>
      <c r="D50" s="3" t="s">
        <v>1105</v>
      </c>
      <c r="E50" s="8" t="s">
        <v>1262</v>
      </c>
      <c r="F50" s="8" t="s">
        <v>31</v>
      </c>
      <c r="G50" s="3" t="s">
        <v>13</v>
      </c>
      <c r="H50" s="8" t="s">
        <v>1263</v>
      </c>
      <c r="I50" s="8" t="s">
        <v>1264</v>
      </c>
    </row>
    <row r="51" spans="1:9" x14ac:dyDescent="0.25">
      <c r="A51" s="3">
        <v>48</v>
      </c>
      <c r="B51" s="3">
        <v>9221216</v>
      </c>
      <c r="C51" s="3">
        <v>322202</v>
      </c>
      <c r="D51" s="3" t="s">
        <v>200</v>
      </c>
      <c r="E51" s="8" t="s">
        <v>246</v>
      </c>
      <c r="F51" s="8" t="s">
        <v>31</v>
      </c>
      <c r="G51" s="3" t="s">
        <v>13</v>
      </c>
      <c r="H51" s="8" t="s">
        <v>247</v>
      </c>
      <c r="I51" s="8" t="s">
        <v>248</v>
      </c>
    </row>
    <row r="52" spans="1:9" x14ac:dyDescent="0.25">
      <c r="A52" s="3">
        <v>49</v>
      </c>
      <c r="B52" s="3">
        <v>9221527</v>
      </c>
      <c r="C52" s="3">
        <v>322203</v>
      </c>
      <c r="D52" s="3" t="s">
        <v>744</v>
      </c>
      <c r="E52" s="8" t="s">
        <v>823</v>
      </c>
      <c r="F52" s="8" t="s">
        <v>31</v>
      </c>
      <c r="G52" s="3" t="s">
        <v>13</v>
      </c>
      <c r="H52" s="8" t="s">
        <v>824</v>
      </c>
      <c r="I52" s="8" t="s">
        <v>825</v>
      </c>
    </row>
    <row r="53" spans="1:9" x14ac:dyDescent="0.25">
      <c r="A53" s="3">
        <v>50</v>
      </c>
      <c r="B53" s="3">
        <v>9221438</v>
      </c>
      <c r="C53" s="3">
        <v>322204</v>
      </c>
      <c r="D53" s="3" t="s">
        <v>563</v>
      </c>
      <c r="E53" s="8" t="s">
        <v>675</v>
      </c>
      <c r="F53" s="8" t="s">
        <v>31</v>
      </c>
      <c r="G53" s="3" t="s">
        <v>13</v>
      </c>
      <c r="H53" s="8" t="s">
        <v>676</v>
      </c>
      <c r="I53" s="8" t="s">
        <v>677</v>
      </c>
    </row>
    <row r="54" spans="1:9" x14ac:dyDescent="0.25">
      <c r="A54" s="3">
        <v>51</v>
      </c>
      <c r="B54" s="3">
        <v>9221453</v>
      </c>
      <c r="C54" s="3">
        <v>322205</v>
      </c>
      <c r="D54" s="3" t="s">
        <v>563</v>
      </c>
      <c r="E54" s="8" t="s">
        <v>720</v>
      </c>
      <c r="F54" s="8" t="s">
        <v>31</v>
      </c>
      <c r="G54" s="3" t="s">
        <v>13</v>
      </c>
      <c r="H54" s="8" t="s">
        <v>721</v>
      </c>
      <c r="I54" s="8" t="s">
        <v>722</v>
      </c>
    </row>
    <row r="55" spans="1:9" x14ac:dyDescent="0.25">
      <c r="A55" s="3">
        <v>52</v>
      </c>
      <c r="B55" s="3">
        <v>9221423</v>
      </c>
      <c r="C55" s="3">
        <v>322206</v>
      </c>
      <c r="D55" s="3" t="s">
        <v>563</v>
      </c>
      <c r="E55" s="8" t="s">
        <v>630</v>
      </c>
      <c r="F55" s="8" t="s">
        <v>31</v>
      </c>
      <c r="G55" s="3" t="s">
        <v>13</v>
      </c>
      <c r="H55" s="8" t="s">
        <v>631</v>
      </c>
      <c r="I55" s="8" t="s">
        <v>632</v>
      </c>
    </row>
    <row r="56" spans="1:9" x14ac:dyDescent="0.25">
      <c r="A56" s="3">
        <v>53</v>
      </c>
      <c r="B56" s="3">
        <v>9222411</v>
      </c>
      <c r="C56" s="3">
        <v>322207</v>
      </c>
      <c r="D56" s="3" t="s">
        <v>1648</v>
      </c>
      <c r="E56" s="8" t="s">
        <v>1679</v>
      </c>
      <c r="F56" s="8" t="s">
        <v>31</v>
      </c>
      <c r="G56" s="3" t="s">
        <v>13</v>
      </c>
      <c r="H56" s="8" t="s">
        <v>1680</v>
      </c>
      <c r="I56" s="8" t="s">
        <v>1681</v>
      </c>
    </row>
    <row r="57" spans="1:9" x14ac:dyDescent="0.25">
      <c r="A57" s="3">
        <v>54</v>
      </c>
      <c r="B57" s="3">
        <v>9222619</v>
      </c>
      <c r="C57" s="3">
        <v>322208</v>
      </c>
      <c r="D57" s="3" t="s">
        <v>2009</v>
      </c>
      <c r="E57" s="8" t="s">
        <v>2061</v>
      </c>
      <c r="F57" s="8" t="s">
        <v>31</v>
      </c>
      <c r="G57" s="3" t="s">
        <v>18</v>
      </c>
      <c r="H57" s="8" t="s">
        <v>2062</v>
      </c>
      <c r="I57" s="8" t="s">
        <v>2063</v>
      </c>
    </row>
    <row r="58" spans="1:9" x14ac:dyDescent="0.25">
      <c r="A58" s="3">
        <v>55</v>
      </c>
      <c r="B58" s="3">
        <v>9221427</v>
      </c>
      <c r="C58" s="3">
        <v>322209</v>
      </c>
      <c r="D58" s="3" t="s">
        <v>563</v>
      </c>
      <c r="E58" s="8" t="s">
        <v>642</v>
      </c>
      <c r="F58" s="8" t="s">
        <v>31</v>
      </c>
      <c r="G58" s="3" t="s">
        <v>13</v>
      </c>
      <c r="H58" s="8" t="s">
        <v>643</v>
      </c>
      <c r="I58" s="8" t="s">
        <v>644</v>
      </c>
    </row>
    <row r="59" spans="1:9" x14ac:dyDescent="0.25">
      <c r="A59" s="3">
        <v>56</v>
      </c>
      <c r="B59" s="3">
        <v>9221515</v>
      </c>
      <c r="C59" s="3">
        <v>322210</v>
      </c>
      <c r="D59" s="3" t="s">
        <v>744</v>
      </c>
      <c r="E59" s="8" t="s">
        <v>787</v>
      </c>
      <c r="F59" s="8" t="s">
        <v>31</v>
      </c>
      <c r="G59" s="3" t="s">
        <v>13</v>
      </c>
      <c r="H59" s="8" t="s">
        <v>788</v>
      </c>
      <c r="I59" s="8" t="s">
        <v>789</v>
      </c>
    </row>
    <row r="60" spans="1:9" x14ac:dyDescent="0.25">
      <c r="A60" s="3">
        <v>57</v>
      </c>
      <c r="B60" s="3">
        <v>9222245</v>
      </c>
      <c r="C60" s="3">
        <v>322211</v>
      </c>
      <c r="D60" s="3" t="s">
        <v>1286</v>
      </c>
      <c r="E60" s="8" t="s">
        <v>1419</v>
      </c>
      <c r="F60" s="8" t="s">
        <v>31</v>
      </c>
      <c r="G60" s="3" t="s">
        <v>18</v>
      </c>
      <c r="H60" s="8" t="s">
        <v>1420</v>
      </c>
      <c r="I60" s="8" t="s">
        <v>1421</v>
      </c>
    </row>
    <row r="61" spans="1:9" x14ac:dyDescent="0.25">
      <c r="A61" s="3">
        <v>58</v>
      </c>
      <c r="B61" s="3">
        <v>9222101</v>
      </c>
      <c r="C61" s="3">
        <v>322212</v>
      </c>
      <c r="D61" s="3" t="s">
        <v>1105</v>
      </c>
      <c r="E61" s="8" t="s">
        <v>1106</v>
      </c>
      <c r="F61" s="8" t="s">
        <v>31</v>
      </c>
      <c r="G61" s="3" t="s">
        <v>18</v>
      </c>
      <c r="H61" s="8" t="s">
        <v>1107</v>
      </c>
      <c r="I61" s="8" t="s">
        <v>1108</v>
      </c>
    </row>
    <row r="62" spans="1:9" x14ac:dyDescent="0.25">
      <c r="A62" s="3">
        <v>59</v>
      </c>
      <c r="B62" s="3">
        <v>9221219</v>
      </c>
      <c r="C62" s="3">
        <v>322213</v>
      </c>
      <c r="D62" s="3" t="s">
        <v>200</v>
      </c>
      <c r="E62" s="8" t="s">
        <v>255</v>
      </c>
      <c r="F62" s="8" t="s">
        <v>31</v>
      </c>
      <c r="G62" s="3" t="s">
        <v>18</v>
      </c>
      <c r="H62" s="8" t="s">
        <v>256</v>
      </c>
      <c r="I62" s="8" t="s">
        <v>257</v>
      </c>
    </row>
    <row r="63" spans="1:9" x14ac:dyDescent="0.25">
      <c r="A63" s="3">
        <v>60</v>
      </c>
      <c r="B63" s="3">
        <v>9221528</v>
      </c>
      <c r="C63" s="3">
        <v>322214</v>
      </c>
      <c r="D63" s="3" t="s">
        <v>744</v>
      </c>
      <c r="E63" s="8" t="s">
        <v>826</v>
      </c>
      <c r="F63" s="8" t="s">
        <v>31</v>
      </c>
      <c r="G63" s="3" t="s">
        <v>13</v>
      </c>
      <c r="H63" s="8" t="s">
        <v>827</v>
      </c>
      <c r="I63" s="8" t="s">
        <v>828</v>
      </c>
    </row>
    <row r="64" spans="1:9" x14ac:dyDescent="0.25">
      <c r="A64" s="3">
        <v>61</v>
      </c>
      <c r="B64" s="3">
        <v>9221551</v>
      </c>
      <c r="C64" s="3">
        <v>322215</v>
      </c>
      <c r="D64" s="3" t="s">
        <v>744</v>
      </c>
      <c r="E64" s="8" t="s">
        <v>895</v>
      </c>
      <c r="F64" s="8" t="s">
        <v>31</v>
      </c>
      <c r="G64" s="3" t="s">
        <v>13</v>
      </c>
      <c r="H64" s="8" t="s">
        <v>896</v>
      </c>
      <c r="I64" s="8" t="s">
        <v>897</v>
      </c>
    </row>
    <row r="65" spans="1:10" x14ac:dyDescent="0.25">
      <c r="A65" s="3">
        <v>62</v>
      </c>
      <c r="B65" s="3">
        <v>9221657</v>
      </c>
      <c r="C65" s="3">
        <v>322216</v>
      </c>
      <c r="D65" s="3" t="s">
        <v>925</v>
      </c>
      <c r="E65" s="8" t="s">
        <v>1093</v>
      </c>
      <c r="F65" s="8" t="s">
        <v>31</v>
      </c>
      <c r="G65" s="3" t="s">
        <v>13</v>
      </c>
      <c r="H65" s="8" t="s">
        <v>1094</v>
      </c>
      <c r="I65" s="8" t="s">
        <v>1095</v>
      </c>
    </row>
    <row r="66" spans="1:10" x14ac:dyDescent="0.25">
      <c r="A66" s="3">
        <v>63</v>
      </c>
      <c r="B66" s="3">
        <v>9222114</v>
      </c>
      <c r="C66" s="3">
        <v>322217</v>
      </c>
      <c r="D66" s="3" t="s">
        <v>1105</v>
      </c>
      <c r="E66" s="8" t="s">
        <v>1145</v>
      </c>
      <c r="F66" s="8" t="s">
        <v>31</v>
      </c>
      <c r="G66" s="3" t="s">
        <v>18</v>
      </c>
      <c r="H66" s="8" t="s">
        <v>1146</v>
      </c>
      <c r="I66" s="8" t="s">
        <v>1147</v>
      </c>
    </row>
    <row r="67" spans="1:10" x14ac:dyDescent="0.25">
      <c r="A67" s="3">
        <v>64</v>
      </c>
      <c r="B67" s="3">
        <v>9221331</v>
      </c>
      <c r="C67" s="3">
        <v>322218</v>
      </c>
      <c r="D67" s="3" t="s">
        <v>382</v>
      </c>
      <c r="E67" s="8" t="s">
        <v>473</v>
      </c>
      <c r="F67" s="8" t="s">
        <v>31</v>
      </c>
      <c r="G67" s="3" t="s">
        <v>13</v>
      </c>
      <c r="H67" s="8" t="s">
        <v>474</v>
      </c>
      <c r="I67" s="8" t="s">
        <v>475</v>
      </c>
    </row>
    <row r="68" spans="1:10" x14ac:dyDescent="0.25">
      <c r="A68" s="3">
        <v>65</v>
      </c>
      <c r="B68" s="3">
        <v>9222521</v>
      </c>
      <c r="C68" s="3">
        <v>322219</v>
      </c>
      <c r="D68" s="3" t="s">
        <v>1829</v>
      </c>
      <c r="E68" s="8" t="s">
        <v>1889</v>
      </c>
      <c r="F68" s="8" t="s">
        <v>31</v>
      </c>
      <c r="G68" s="3" t="s">
        <v>13</v>
      </c>
      <c r="H68" s="8" t="s">
        <v>1890</v>
      </c>
      <c r="I68" s="8" t="s">
        <v>1891</v>
      </c>
    </row>
    <row r="69" spans="1:10" x14ac:dyDescent="0.25">
      <c r="A69" s="3">
        <v>66</v>
      </c>
      <c r="B69" s="3">
        <v>9222318</v>
      </c>
      <c r="C69" s="3">
        <v>322220</v>
      </c>
      <c r="D69" s="3" t="s">
        <v>1467</v>
      </c>
      <c r="E69" s="8" t="s">
        <v>1519</v>
      </c>
      <c r="F69" s="8" t="s">
        <v>31</v>
      </c>
      <c r="G69" s="3" t="s">
        <v>13</v>
      </c>
      <c r="H69" s="8" t="s">
        <v>1520</v>
      </c>
      <c r="I69" s="8" t="s">
        <v>1521</v>
      </c>
    </row>
    <row r="70" spans="1:10" x14ac:dyDescent="0.25">
      <c r="A70" s="3">
        <v>67</v>
      </c>
      <c r="B70" s="3">
        <v>9222630</v>
      </c>
      <c r="C70" s="3">
        <v>322221</v>
      </c>
      <c r="D70" s="3" t="s">
        <v>2009</v>
      </c>
      <c r="E70" s="8" t="s">
        <v>2094</v>
      </c>
      <c r="F70" s="8" t="s">
        <v>31</v>
      </c>
      <c r="G70" s="3" t="s">
        <v>18</v>
      </c>
      <c r="H70" s="8" t="s">
        <v>2095</v>
      </c>
      <c r="I70" s="8" t="s">
        <v>2096</v>
      </c>
    </row>
    <row r="71" spans="1:10" x14ac:dyDescent="0.25">
      <c r="A71" s="3">
        <v>68</v>
      </c>
      <c r="B71" s="3">
        <v>9222510</v>
      </c>
      <c r="C71" s="3">
        <v>322222</v>
      </c>
      <c r="D71" s="3" t="s">
        <v>1829</v>
      </c>
      <c r="E71" s="8" t="s">
        <v>1856</v>
      </c>
      <c r="F71" s="8" t="s">
        <v>31</v>
      </c>
      <c r="G71" s="3" t="s">
        <v>13</v>
      </c>
      <c r="H71" s="8" t="s">
        <v>1857</v>
      </c>
      <c r="I71" s="8" t="s">
        <v>1858</v>
      </c>
    </row>
    <row r="72" spans="1:10" x14ac:dyDescent="0.25">
      <c r="A72" s="3">
        <v>69</v>
      </c>
      <c r="B72" s="3">
        <v>9221358</v>
      </c>
      <c r="C72" s="3">
        <v>322223</v>
      </c>
      <c r="D72" s="3" t="s">
        <v>382</v>
      </c>
      <c r="E72" s="8" t="s">
        <v>554</v>
      </c>
      <c r="F72" s="8" t="s">
        <v>31</v>
      </c>
      <c r="G72" s="3" t="s">
        <v>13</v>
      </c>
      <c r="H72" s="8" t="s">
        <v>555</v>
      </c>
      <c r="I72" s="8" t="s">
        <v>556</v>
      </c>
    </row>
    <row r="73" spans="1:10" x14ac:dyDescent="0.25">
      <c r="A73" s="3">
        <v>70</v>
      </c>
      <c r="B73" s="3">
        <v>9221642</v>
      </c>
      <c r="C73" s="3">
        <v>322224</v>
      </c>
      <c r="D73" s="3" t="s">
        <v>925</v>
      </c>
      <c r="E73" s="8" t="s">
        <v>1048</v>
      </c>
      <c r="F73" s="8" t="s">
        <v>31</v>
      </c>
      <c r="G73" s="3" t="s">
        <v>13</v>
      </c>
      <c r="H73" s="8" t="s">
        <v>1049</v>
      </c>
      <c r="I73" s="8" t="s">
        <v>1050</v>
      </c>
    </row>
    <row r="74" spans="1:10" x14ac:dyDescent="0.25">
      <c r="A74" s="3">
        <v>71</v>
      </c>
      <c r="B74" s="3">
        <v>9221526</v>
      </c>
      <c r="C74" s="3">
        <v>322225</v>
      </c>
      <c r="D74" s="3" t="s">
        <v>744</v>
      </c>
      <c r="E74" s="8" t="s">
        <v>820</v>
      </c>
      <c r="F74" s="8" t="s">
        <v>31</v>
      </c>
      <c r="G74" s="3" t="s">
        <v>13</v>
      </c>
      <c r="H74" s="8" t="s">
        <v>821</v>
      </c>
      <c r="I74" s="8" t="s">
        <v>822</v>
      </c>
    </row>
    <row r="75" spans="1:10" x14ac:dyDescent="0.25">
      <c r="A75" s="3">
        <v>72</v>
      </c>
      <c r="B75" s="3">
        <v>9222248</v>
      </c>
      <c r="C75" s="3">
        <v>322226</v>
      </c>
      <c r="D75" s="3" t="s">
        <v>1286</v>
      </c>
      <c r="E75" s="8" t="s">
        <v>1428</v>
      </c>
      <c r="F75" s="8" t="s">
        <v>31</v>
      </c>
      <c r="G75" s="3" t="s">
        <v>13</v>
      </c>
      <c r="H75" s="8" t="s">
        <v>1429</v>
      </c>
      <c r="I75" s="8" t="s">
        <v>1430</v>
      </c>
    </row>
    <row r="76" spans="1:10" x14ac:dyDescent="0.25">
      <c r="A76" s="3">
        <v>73</v>
      </c>
      <c r="B76" s="3">
        <v>9221454</v>
      </c>
      <c r="C76" s="3">
        <v>322227</v>
      </c>
      <c r="D76" s="3" t="s">
        <v>563</v>
      </c>
      <c r="E76" s="8" t="s">
        <v>723</v>
      </c>
      <c r="F76" s="8" t="s">
        <v>31</v>
      </c>
      <c r="G76" s="3" t="s">
        <v>18</v>
      </c>
      <c r="H76" s="8" t="s">
        <v>724</v>
      </c>
      <c r="I76" s="8" t="s">
        <v>725</v>
      </c>
    </row>
    <row r="77" spans="1:10" x14ac:dyDescent="0.25">
      <c r="A77" s="3">
        <v>74</v>
      </c>
      <c r="B77" s="11">
        <v>9222648</v>
      </c>
      <c r="C77" s="3">
        <v>322228</v>
      </c>
      <c r="D77" s="3" t="s">
        <v>2009</v>
      </c>
      <c r="E77" s="12" t="s">
        <v>2148</v>
      </c>
      <c r="F77" s="8" t="s">
        <v>31</v>
      </c>
      <c r="G77" s="3" t="s">
        <v>13</v>
      </c>
      <c r="H77" s="8" t="s">
        <v>2149</v>
      </c>
      <c r="I77" s="8" t="s">
        <v>2150</v>
      </c>
      <c r="J77" s="13"/>
    </row>
    <row r="78" spans="1:10" x14ac:dyDescent="0.25">
      <c r="A78" s="3">
        <v>75</v>
      </c>
      <c r="B78" s="3">
        <v>9221436</v>
      </c>
      <c r="C78" s="3">
        <v>322229</v>
      </c>
      <c r="D78" s="3" t="s">
        <v>563</v>
      </c>
      <c r="E78" s="8" t="s">
        <v>669</v>
      </c>
      <c r="F78" s="8" t="s">
        <v>31</v>
      </c>
      <c r="G78" s="3" t="s">
        <v>13</v>
      </c>
      <c r="H78" s="8" t="s">
        <v>670</v>
      </c>
      <c r="I78" s="8" t="s">
        <v>671</v>
      </c>
    </row>
    <row r="79" spans="1:10" x14ac:dyDescent="0.25">
      <c r="A79" s="3">
        <v>76</v>
      </c>
      <c r="B79" s="3">
        <v>9221202</v>
      </c>
      <c r="C79" s="3">
        <v>322230</v>
      </c>
      <c r="D79" s="3" t="s">
        <v>200</v>
      </c>
      <c r="E79" s="8" t="s">
        <v>204</v>
      </c>
      <c r="F79" s="8" t="s">
        <v>31</v>
      </c>
      <c r="G79" s="3" t="s">
        <v>18</v>
      </c>
      <c r="H79" s="8" t="s">
        <v>205</v>
      </c>
      <c r="I79" s="8" t="s">
        <v>206</v>
      </c>
    </row>
    <row r="80" spans="1:10" x14ac:dyDescent="0.25">
      <c r="A80" s="3">
        <v>77</v>
      </c>
      <c r="B80" s="3">
        <v>9221523</v>
      </c>
      <c r="C80" s="3">
        <v>322231</v>
      </c>
      <c r="D80" s="3" t="s">
        <v>744</v>
      </c>
      <c r="E80" s="8" t="s">
        <v>811</v>
      </c>
      <c r="F80" s="8" t="s">
        <v>31</v>
      </c>
      <c r="G80" s="3" t="s">
        <v>13</v>
      </c>
      <c r="H80" s="8" t="s">
        <v>812</v>
      </c>
      <c r="I80" s="8" t="s">
        <v>813</v>
      </c>
    </row>
    <row r="81" spans="1:10" x14ac:dyDescent="0.25">
      <c r="A81" s="3">
        <v>78</v>
      </c>
      <c r="B81" s="3">
        <v>9222236</v>
      </c>
      <c r="C81" s="3">
        <v>322232</v>
      </c>
      <c r="D81" s="3" t="s">
        <v>1286</v>
      </c>
      <c r="E81" s="8" t="s">
        <v>1392</v>
      </c>
      <c r="F81" s="8" t="s">
        <v>31</v>
      </c>
      <c r="G81" s="3" t="s">
        <v>13</v>
      </c>
      <c r="H81" s="8" t="s">
        <v>1393</v>
      </c>
      <c r="I81" s="8" t="s">
        <v>1394</v>
      </c>
    </row>
    <row r="82" spans="1:10" x14ac:dyDescent="0.25">
      <c r="A82" s="3">
        <v>79</v>
      </c>
      <c r="B82" s="3">
        <v>9222251</v>
      </c>
      <c r="C82" s="3">
        <v>322233</v>
      </c>
      <c r="D82" s="3" t="s">
        <v>1286</v>
      </c>
      <c r="E82" s="8" t="s">
        <v>1437</v>
      </c>
      <c r="F82" s="8" t="s">
        <v>31</v>
      </c>
      <c r="G82" s="3" t="s">
        <v>13</v>
      </c>
      <c r="H82" s="8" t="s">
        <v>1438</v>
      </c>
      <c r="I82" s="8" t="s">
        <v>1439</v>
      </c>
    </row>
    <row r="83" spans="1:10" x14ac:dyDescent="0.25">
      <c r="A83" s="3">
        <v>80</v>
      </c>
      <c r="B83" s="3">
        <v>9221521</v>
      </c>
      <c r="C83" s="3">
        <v>322234</v>
      </c>
      <c r="D83" s="3" t="s">
        <v>744</v>
      </c>
      <c r="E83" s="8" t="s">
        <v>805</v>
      </c>
      <c r="F83" s="8" t="s">
        <v>31</v>
      </c>
      <c r="G83" s="3" t="s">
        <v>13</v>
      </c>
      <c r="H83" s="8" t="s">
        <v>806</v>
      </c>
      <c r="I83" s="8" t="s">
        <v>807</v>
      </c>
    </row>
    <row r="84" spans="1:10" x14ac:dyDescent="0.25">
      <c r="A84" s="3">
        <v>81</v>
      </c>
      <c r="B84" s="3">
        <v>9221609</v>
      </c>
      <c r="C84" s="3">
        <v>322235</v>
      </c>
      <c r="D84" s="3" t="s">
        <v>925</v>
      </c>
      <c r="E84" s="8" t="s">
        <v>950</v>
      </c>
      <c r="F84" s="8" t="s">
        <v>31</v>
      </c>
      <c r="G84" s="3" t="s">
        <v>13</v>
      </c>
      <c r="H84" s="8" t="s">
        <v>951</v>
      </c>
      <c r="I84" s="8" t="s">
        <v>952</v>
      </c>
    </row>
    <row r="85" spans="1:10" x14ac:dyDescent="0.25">
      <c r="A85" s="3">
        <v>82</v>
      </c>
      <c r="B85" s="3">
        <v>9222545</v>
      </c>
      <c r="C85" s="3">
        <v>322236</v>
      </c>
      <c r="D85" s="3" t="s">
        <v>1829</v>
      </c>
      <c r="E85" s="8" t="s">
        <v>1961</v>
      </c>
      <c r="F85" s="8" t="s">
        <v>31</v>
      </c>
      <c r="G85" s="3" t="s">
        <v>13</v>
      </c>
      <c r="H85" s="8" t="s">
        <v>1962</v>
      </c>
      <c r="I85" s="8" t="s">
        <v>1963</v>
      </c>
    </row>
    <row r="86" spans="1:10" x14ac:dyDescent="0.25">
      <c r="A86" s="3">
        <v>83</v>
      </c>
      <c r="B86" s="3">
        <v>9221616</v>
      </c>
      <c r="C86" s="3">
        <v>322237</v>
      </c>
      <c r="D86" s="3" t="s">
        <v>925</v>
      </c>
      <c r="E86" s="8" t="s">
        <v>971</v>
      </c>
      <c r="F86" s="8" t="s">
        <v>31</v>
      </c>
      <c r="G86" s="3" t="s">
        <v>13</v>
      </c>
      <c r="H86" s="8" t="s">
        <v>972</v>
      </c>
      <c r="I86" s="8" t="s">
        <v>973</v>
      </c>
    </row>
    <row r="87" spans="1:10" x14ac:dyDescent="0.25">
      <c r="A87" s="3">
        <v>84</v>
      </c>
      <c r="B87" s="3">
        <v>9222150</v>
      </c>
      <c r="C87" s="3">
        <v>322238</v>
      </c>
      <c r="D87" s="3" t="s">
        <v>1105</v>
      </c>
      <c r="E87" s="8" t="s">
        <v>1253</v>
      </c>
      <c r="F87" s="8" t="s">
        <v>31</v>
      </c>
      <c r="G87" s="3" t="s">
        <v>13</v>
      </c>
      <c r="H87" s="8" t="s">
        <v>1254</v>
      </c>
      <c r="I87" s="8" t="s">
        <v>1255</v>
      </c>
    </row>
    <row r="88" spans="1:10" x14ac:dyDescent="0.25">
      <c r="A88" s="3">
        <v>85</v>
      </c>
      <c r="B88" s="3">
        <v>9222439</v>
      </c>
      <c r="C88" s="3">
        <v>322239</v>
      </c>
      <c r="D88" s="3" t="s">
        <v>1648</v>
      </c>
      <c r="E88" s="8" t="s">
        <v>1763</v>
      </c>
      <c r="F88" s="8" t="s">
        <v>31</v>
      </c>
      <c r="G88" s="3" t="s">
        <v>13</v>
      </c>
      <c r="H88" s="8" t="s">
        <v>1764</v>
      </c>
      <c r="I88" s="8" t="s">
        <v>1765</v>
      </c>
    </row>
    <row r="89" spans="1:10" x14ac:dyDescent="0.25">
      <c r="A89" s="3">
        <v>86</v>
      </c>
      <c r="B89" s="3">
        <v>9222626</v>
      </c>
      <c r="C89" s="3">
        <v>322240</v>
      </c>
      <c r="D89" s="3" t="s">
        <v>2009</v>
      </c>
      <c r="E89" s="8" t="s">
        <v>2082</v>
      </c>
      <c r="F89" s="8" t="s">
        <v>31</v>
      </c>
      <c r="G89" s="3" t="s">
        <v>18</v>
      </c>
      <c r="H89" s="8" t="s">
        <v>2083</v>
      </c>
      <c r="I89" s="8" t="s">
        <v>2084</v>
      </c>
    </row>
    <row r="90" spans="1:10" x14ac:dyDescent="0.25">
      <c r="A90" s="3">
        <v>87</v>
      </c>
      <c r="B90" s="3">
        <v>9222528</v>
      </c>
      <c r="C90" s="3">
        <v>322241</v>
      </c>
      <c r="D90" s="3" t="s">
        <v>1829</v>
      </c>
      <c r="E90" s="8" t="s">
        <v>1910</v>
      </c>
      <c r="F90" s="8" t="s">
        <v>31</v>
      </c>
      <c r="G90" s="3" t="s">
        <v>13</v>
      </c>
      <c r="H90" s="8" t="s">
        <v>1911</v>
      </c>
      <c r="I90" s="8" t="s">
        <v>1912</v>
      </c>
    </row>
    <row r="91" spans="1:10" x14ac:dyDescent="0.25">
      <c r="A91" s="3">
        <v>88</v>
      </c>
      <c r="B91" s="11">
        <v>9222646</v>
      </c>
      <c r="C91" s="3">
        <v>322242</v>
      </c>
      <c r="D91" s="3" t="s">
        <v>2009</v>
      </c>
      <c r="E91" s="12" t="s">
        <v>2142</v>
      </c>
      <c r="F91" s="8" t="s">
        <v>31</v>
      </c>
      <c r="G91" s="3" t="s">
        <v>13</v>
      </c>
      <c r="H91" s="8" t="s">
        <v>2143</v>
      </c>
      <c r="I91" s="8" t="s">
        <v>2144</v>
      </c>
      <c r="J91" s="13"/>
    </row>
    <row r="92" spans="1:10" x14ac:dyDescent="0.25">
      <c r="A92" s="3">
        <v>89</v>
      </c>
      <c r="B92" s="3">
        <v>9222322</v>
      </c>
      <c r="C92" s="3">
        <v>322243</v>
      </c>
      <c r="D92" s="3" t="s">
        <v>1467</v>
      </c>
      <c r="E92" s="8" t="s">
        <v>1531</v>
      </c>
      <c r="F92" s="8" t="s">
        <v>31</v>
      </c>
      <c r="G92" s="3" t="s">
        <v>18</v>
      </c>
      <c r="H92" s="8" t="s">
        <v>1532</v>
      </c>
      <c r="I92" s="8" t="s">
        <v>1533</v>
      </c>
    </row>
    <row r="93" spans="1:10" x14ac:dyDescent="0.25">
      <c r="A93" s="3">
        <v>90</v>
      </c>
      <c r="B93" s="3">
        <v>9222520</v>
      </c>
      <c r="C93" s="3">
        <v>322244</v>
      </c>
      <c r="D93" s="3" t="s">
        <v>1829</v>
      </c>
      <c r="E93" s="8" t="s">
        <v>1886</v>
      </c>
      <c r="F93" s="8" t="s">
        <v>31</v>
      </c>
      <c r="G93" s="3" t="s">
        <v>18</v>
      </c>
      <c r="H93" s="8" t="s">
        <v>1887</v>
      </c>
      <c r="I93" s="8" t="s">
        <v>1888</v>
      </c>
    </row>
    <row r="94" spans="1:10" x14ac:dyDescent="0.25">
      <c r="A94" s="3">
        <v>91</v>
      </c>
      <c r="B94" s="3">
        <v>9222217</v>
      </c>
      <c r="C94" s="3">
        <v>322245</v>
      </c>
      <c r="D94" s="3" t="s">
        <v>1286</v>
      </c>
      <c r="E94" s="8" t="s">
        <v>1335</v>
      </c>
      <c r="F94" s="8" t="s">
        <v>31</v>
      </c>
      <c r="G94" s="3" t="s">
        <v>13</v>
      </c>
      <c r="H94" s="8" t="s">
        <v>1336</v>
      </c>
      <c r="I94" s="8" t="s">
        <v>1337</v>
      </c>
    </row>
    <row r="95" spans="1:10" x14ac:dyDescent="0.25">
      <c r="A95" s="3">
        <v>92</v>
      </c>
      <c r="B95" s="3">
        <v>9221243</v>
      </c>
      <c r="C95" s="3">
        <v>322246</v>
      </c>
      <c r="D95" s="3" t="s">
        <v>200</v>
      </c>
      <c r="E95" s="8" t="s">
        <v>328</v>
      </c>
      <c r="F95" s="8" t="s">
        <v>31</v>
      </c>
      <c r="G95" s="3" t="s">
        <v>13</v>
      </c>
      <c r="H95" s="8" t="s">
        <v>329</v>
      </c>
      <c r="I95" s="8" t="s">
        <v>330</v>
      </c>
    </row>
  </sheetData>
  <mergeCells count="2">
    <mergeCell ref="A1:I1"/>
    <mergeCell ref="A2:I2"/>
  </mergeCells>
  <conditionalFormatting sqref="B30:B83">
    <cfRule type="duplicateValues" dxfId="26" priority="13"/>
  </conditionalFormatting>
  <conditionalFormatting sqref="B96:C1048576 B3:C3 B4:B95">
    <cfRule type="duplicateValues" dxfId="25" priority="12"/>
  </conditionalFormatting>
  <conditionalFormatting sqref="B96:C1048576">
    <cfRule type="duplicateValues" dxfId="24" priority="7"/>
  </conditionalFormatting>
  <conditionalFormatting sqref="B84:B95">
    <cfRule type="duplicateValues" dxfId="23" priority="17"/>
  </conditionalFormatting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B79C5-B26A-44CD-8F4E-893F8BF3754D}">
  <dimension ref="A1:J154"/>
  <sheetViews>
    <sheetView workbookViewId="0">
      <selection sqref="A1:I1"/>
    </sheetView>
  </sheetViews>
  <sheetFormatPr defaultRowHeight="15" x14ac:dyDescent="0.25"/>
  <cols>
    <col min="2" max="3" width="12.7109375" style="6" customWidth="1"/>
    <col min="5" max="5" width="45.5703125" bestFit="1" customWidth="1"/>
    <col min="6" max="6" width="36.42578125" customWidth="1"/>
    <col min="7" max="7" width="9.140625" style="6"/>
    <col min="8" max="8" width="14.42578125" bestFit="1" customWidth="1"/>
    <col min="9" max="9" width="41.42578125" bestFit="1" customWidth="1"/>
  </cols>
  <sheetData>
    <row r="1" spans="1:9" ht="80.25" customHeight="1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x14ac:dyDescent="0.25">
      <c r="A2" s="15" t="s">
        <v>1</v>
      </c>
      <c r="B2" s="15"/>
      <c r="C2" s="15"/>
      <c r="D2" s="15"/>
      <c r="E2" s="15"/>
      <c r="F2" s="15"/>
      <c r="G2" s="15"/>
      <c r="H2" s="15"/>
      <c r="I2" s="15"/>
    </row>
    <row r="3" spans="1:9" s="2" customFormat="1" ht="23.25" customHeight="1" x14ac:dyDescent="0.25">
      <c r="A3" s="1" t="s">
        <v>2</v>
      </c>
      <c r="B3" s="1" t="s">
        <v>3</v>
      </c>
      <c r="C3" s="1" t="s">
        <v>2181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</row>
    <row r="4" spans="1:9" x14ac:dyDescent="0.25">
      <c r="A4" s="3">
        <v>1</v>
      </c>
      <c r="B4" s="3">
        <v>9221614</v>
      </c>
      <c r="C4" s="3">
        <v>422101</v>
      </c>
      <c r="D4" s="3" t="s">
        <v>925</v>
      </c>
      <c r="E4" s="8" t="s">
        <v>965</v>
      </c>
      <c r="F4" s="8" t="s">
        <v>17</v>
      </c>
      <c r="G4" s="3" t="s">
        <v>13</v>
      </c>
      <c r="H4" s="8" t="s">
        <v>966</v>
      </c>
      <c r="I4" s="8" t="s">
        <v>967</v>
      </c>
    </row>
    <row r="5" spans="1:9" x14ac:dyDescent="0.25">
      <c r="A5" s="3">
        <v>2</v>
      </c>
      <c r="B5" s="3">
        <v>9222327</v>
      </c>
      <c r="C5" s="3">
        <v>422102</v>
      </c>
      <c r="D5" s="3" t="s">
        <v>1467</v>
      </c>
      <c r="E5" s="8" t="s">
        <v>1546</v>
      </c>
      <c r="F5" s="8" t="s">
        <v>17</v>
      </c>
      <c r="G5" s="3" t="s">
        <v>13</v>
      </c>
      <c r="H5" s="8" t="s">
        <v>1547</v>
      </c>
      <c r="I5" s="8" t="s">
        <v>1548</v>
      </c>
    </row>
    <row r="6" spans="1:9" x14ac:dyDescent="0.25">
      <c r="A6" s="3">
        <v>3</v>
      </c>
      <c r="B6" s="3">
        <v>9222359</v>
      </c>
      <c r="C6" s="3">
        <v>422103</v>
      </c>
      <c r="D6" s="3" t="s">
        <v>1467</v>
      </c>
      <c r="E6" s="8" t="s">
        <v>1642</v>
      </c>
      <c r="F6" s="8" t="s">
        <v>17</v>
      </c>
      <c r="G6" s="3" t="s">
        <v>13</v>
      </c>
      <c r="H6" s="8" t="s">
        <v>1643</v>
      </c>
      <c r="I6" s="8" t="s">
        <v>1644</v>
      </c>
    </row>
    <row r="7" spans="1:9" x14ac:dyDescent="0.25">
      <c r="A7" s="3">
        <v>4</v>
      </c>
      <c r="B7" s="3">
        <v>9222112</v>
      </c>
      <c r="C7" s="3">
        <v>422104</v>
      </c>
      <c r="D7" s="3" t="s">
        <v>1105</v>
      </c>
      <c r="E7" s="8" t="s">
        <v>1139</v>
      </c>
      <c r="F7" s="8" t="s">
        <v>17</v>
      </c>
      <c r="G7" s="3" t="s">
        <v>13</v>
      </c>
      <c r="H7" s="8" t="s">
        <v>1140</v>
      </c>
      <c r="I7" s="8" t="s">
        <v>1141</v>
      </c>
    </row>
    <row r="8" spans="1:9" x14ac:dyDescent="0.25">
      <c r="A8" s="3">
        <v>5</v>
      </c>
      <c r="B8" s="3">
        <v>9221428</v>
      </c>
      <c r="C8" s="3">
        <v>422105</v>
      </c>
      <c r="D8" s="3" t="s">
        <v>563</v>
      </c>
      <c r="E8" s="8" t="s">
        <v>645</v>
      </c>
      <c r="F8" s="8" t="s">
        <v>17</v>
      </c>
      <c r="G8" s="3" t="s">
        <v>13</v>
      </c>
      <c r="H8" s="8" t="s">
        <v>646</v>
      </c>
      <c r="I8" s="8" t="s">
        <v>647</v>
      </c>
    </row>
    <row r="9" spans="1:9" x14ac:dyDescent="0.25">
      <c r="A9" s="3">
        <v>6</v>
      </c>
      <c r="B9" s="3">
        <v>9222119</v>
      </c>
      <c r="C9" s="3">
        <v>422106</v>
      </c>
      <c r="D9" s="3" t="s">
        <v>1105</v>
      </c>
      <c r="E9" s="8" t="s">
        <v>1160</v>
      </c>
      <c r="F9" s="8" t="s">
        <v>17</v>
      </c>
      <c r="G9" s="3" t="s">
        <v>13</v>
      </c>
      <c r="H9" s="8" t="s">
        <v>1161</v>
      </c>
      <c r="I9" s="8" t="s">
        <v>1162</v>
      </c>
    </row>
    <row r="10" spans="1:9" x14ac:dyDescent="0.25">
      <c r="A10" s="3">
        <v>7</v>
      </c>
      <c r="B10" s="3">
        <v>9221111</v>
      </c>
      <c r="C10" s="3">
        <v>422107</v>
      </c>
      <c r="D10" s="3" t="s">
        <v>10</v>
      </c>
      <c r="E10" s="8" t="s">
        <v>48</v>
      </c>
      <c r="F10" s="8" t="s">
        <v>17</v>
      </c>
      <c r="G10" s="3" t="s">
        <v>13</v>
      </c>
      <c r="H10" s="8" t="s">
        <v>49</v>
      </c>
      <c r="I10" s="8" t="s">
        <v>50</v>
      </c>
    </row>
    <row r="11" spans="1:9" x14ac:dyDescent="0.25">
      <c r="A11" s="3">
        <v>8</v>
      </c>
      <c r="B11" s="3">
        <v>9221413</v>
      </c>
      <c r="C11" s="3">
        <v>422108</v>
      </c>
      <c r="D11" s="3" t="s">
        <v>563</v>
      </c>
      <c r="E11" s="8" t="s">
        <v>600</v>
      </c>
      <c r="F11" s="8" t="s">
        <v>17</v>
      </c>
      <c r="G11" s="3" t="s">
        <v>13</v>
      </c>
      <c r="H11" s="8" t="s">
        <v>601</v>
      </c>
      <c r="I11" s="8" t="s">
        <v>602</v>
      </c>
    </row>
    <row r="12" spans="1:9" x14ac:dyDescent="0.25">
      <c r="A12" s="3">
        <v>9</v>
      </c>
      <c r="B12" s="3">
        <v>9221206</v>
      </c>
      <c r="C12" s="3">
        <v>422109</v>
      </c>
      <c r="D12" s="3" t="s">
        <v>200</v>
      </c>
      <c r="E12" s="8" t="s">
        <v>216</v>
      </c>
      <c r="F12" s="8" t="s">
        <v>17</v>
      </c>
      <c r="G12" s="3" t="s">
        <v>13</v>
      </c>
      <c r="H12" s="8" t="s">
        <v>217</v>
      </c>
      <c r="I12" s="8" t="s">
        <v>218</v>
      </c>
    </row>
    <row r="13" spans="1:9" x14ac:dyDescent="0.25">
      <c r="A13" s="3">
        <v>10</v>
      </c>
      <c r="B13" s="3">
        <v>9222509</v>
      </c>
      <c r="C13" s="3">
        <v>422110</v>
      </c>
      <c r="D13" s="3" t="s">
        <v>1829</v>
      </c>
      <c r="E13" s="8" t="s">
        <v>1853</v>
      </c>
      <c r="F13" s="8" t="s">
        <v>17</v>
      </c>
      <c r="G13" s="3" t="s">
        <v>13</v>
      </c>
      <c r="H13" s="8" t="s">
        <v>1854</v>
      </c>
      <c r="I13" s="8" t="s">
        <v>1855</v>
      </c>
    </row>
    <row r="14" spans="1:9" x14ac:dyDescent="0.25">
      <c r="A14" s="3">
        <v>11</v>
      </c>
      <c r="B14" s="3">
        <v>9221612</v>
      </c>
      <c r="C14" s="3">
        <v>422111</v>
      </c>
      <c r="D14" s="3" t="s">
        <v>925</v>
      </c>
      <c r="E14" s="8" t="s">
        <v>959</v>
      </c>
      <c r="F14" s="8" t="s">
        <v>17</v>
      </c>
      <c r="G14" s="3" t="s">
        <v>13</v>
      </c>
      <c r="H14" s="8" t="s">
        <v>960</v>
      </c>
      <c r="I14" s="8" t="s">
        <v>961</v>
      </c>
    </row>
    <row r="15" spans="1:9" x14ac:dyDescent="0.25">
      <c r="A15" s="3">
        <v>12</v>
      </c>
      <c r="B15" s="3">
        <v>9221141</v>
      </c>
      <c r="C15" s="3">
        <v>422112</v>
      </c>
      <c r="D15" s="3" t="s">
        <v>10</v>
      </c>
      <c r="E15" s="8" t="s">
        <v>140</v>
      </c>
      <c r="F15" s="8" t="s">
        <v>17</v>
      </c>
      <c r="G15" s="3" t="s">
        <v>18</v>
      </c>
      <c r="H15" s="8" t="s">
        <v>141</v>
      </c>
      <c r="I15" s="8" t="s">
        <v>142</v>
      </c>
    </row>
    <row r="16" spans="1:9" x14ac:dyDescent="0.25">
      <c r="A16" s="3">
        <v>13</v>
      </c>
      <c r="B16" s="3">
        <v>9222230</v>
      </c>
      <c r="C16" s="3">
        <v>422113</v>
      </c>
      <c r="D16" s="3" t="s">
        <v>1286</v>
      </c>
      <c r="E16" s="8" t="s">
        <v>1374</v>
      </c>
      <c r="F16" s="8" t="s">
        <v>17</v>
      </c>
      <c r="G16" s="3" t="s">
        <v>13</v>
      </c>
      <c r="H16" s="8" t="s">
        <v>1375</v>
      </c>
      <c r="I16" s="8" t="s">
        <v>1376</v>
      </c>
    </row>
    <row r="17" spans="1:9" x14ac:dyDescent="0.25">
      <c r="A17" s="3">
        <v>14</v>
      </c>
      <c r="B17" s="3">
        <v>9222115</v>
      </c>
      <c r="C17" s="3">
        <v>422114</v>
      </c>
      <c r="D17" s="3" t="s">
        <v>1105</v>
      </c>
      <c r="E17" s="8" t="s">
        <v>1148</v>
      </c>
      <c r="F17" s="8" t="s">
        <v>17</v>
      </c>
      <c r="G17" s="3" t="s">
        <v>13</v>
      </c>
      <c r="H17" s="8" t="s">
        <v>1149</v>
      </c>
      <c r="I17" s="8" t="s">
        <v>1150</v>
      </c>
    </row>
    <row r="18" spans="1:9" x14ac:dyDescent="0.25">
      <c r="A18" s="3">
        <v>15</v>
      </c>
      <c r="B18" s="3">
        <v>9222129</v>
      </c>
      <c r="C18" s="3">
        <v>422115</v>
      </c>
      <c r="D18" s="3" t="s">
        <v>1105</v>
      </c>
      <c r="E18" s="8" t="s">
        <v>1190</v>
      </c>
      <c r="F18" s="8" t="s">
        <v>17</v>
      </c>
      <c r="G18" s="3" t="s">
        <v>13</v>
      </c>
      <c r="H18" s="8" t="s">
        <v>1191</v>
      </c>
      <c r="I18" s="8" t="s">
        <v>1192</v>
      </c>
    </row>
    <row r="19" spans="1:9" x14ac:dyDescent="0.25">
      <c r="A19" s="3">
        <v>16</v>
      </c>
      <c r="B19" s="3">
        <v>9222127</v>
      </c>
      <c r="C19" s="3">
        <v>422116</v>
      </c>
      <c r="D19" s="3" t="s">
        <v>1105</v>
      </c>
      <c r="E19" s="8" t="s">
        <v>1184</v>
      </c>
      <c r="F19" s="8" t="s">
        <v>17</v>
      </c>
      <c r="G19" s="3" t="s">
        <v>13</v>
      </c>
      <c r="H19" s="8" t="s">
        <v>1185</v>
      </c>
      <c r="I19" s="8" t="s">
        <v>1186</v>
      </c>
    </row>
    <row r="20" spans="1:9" x14ac:dyDescent="0.25">
      <c r="A20" s="3">
        <v>17</v>
      </c>
      <c r="B20" s="3">
        <v>9221157</v>
      </c>
      <c r="C20" s="3">
        <v>422117</v>
      </c>
      <c r="D20" s="3" t="s">
        <v>10</v>
      </c>
      <c r="E20" s="8" t="s">
        <v>188</v>
      </c>
      <c r="F20" s="8" t="s">
        <v>17</v>
      </c>
      <c r="G20" s="3" t="s">
        <v>13</v>
      </c>
      <c r="H20" s="8" t="s">
        <v>189</v>
      </c>
      <c r="I20" s="8" t="s">
        <v>190</v>
      </c>
    </row>
    <row r="21" spans="1:9" x14ac:dyDescent="0.25">
      <c r="A21" s="3">
        <v>18</v>
      </c>
      <c r="B21" s="3">
        <v>9222105</v>
      </c>
      <c r="C21" s="3">
        <v>422118</v>
      </c>
      <c r="D21" s="3" t="s">
        <v>1105</v>
      </c>
      <c r="E21" s="8" t="s">
        <v>1118</v>
      </c>
      <c r="F21" s="8" t="s">
        <v>17</v>
      </c>
      <c r="G21" s="3" t="s">
        <v>13</v>
      </c>
      <c r="H21" s="8" t="s">
        <v>1119</v>
      </c>
      <c r="I21" s="8" t="s">
        <v>1120</v>
      </c>
    </row>
    <row r="22" spans="1:9" x14ac:dyDescent="0.25">
      <c r="A22" s="3">
        <v>19</v>
      </c>
      <c r="B22" s="3">
        <v>9221529</v>
      </c>
      <c r="C22" s="3">
        <v>422119</v>
      </c>
      <c r="D22" s="3" t="s">
        <v>744</v>
      </c>
      <c r="E22" s="8" t="s">
        <v>829</v>
      </c>
      <c r="F22" s="8" t="s">
        <v>17</v>
      </c>
      <c r="G22" s="3" t="s">
        <v>13</v>
      </c>
      <c r="H22" s="8" t="s">
        <v>830</v>
      </c>
      <c r="I22" s="8" t="s">
        <v>831</v>
      </c>
    </row>
    <row r="23" spans="1:9" x14ac:dyDescent="0.25">
      <c r="A23" s="3">
        <v>20</v>
      </c>
      <c r="B23" s="3">
        <v>9222524</v>
      </c>
      <c r="C23" s="3">
        <v>422120</v>
      </c>
      <c r="D23" s="3" t="s">
        <v>1829</v>
      </c>
      <c r="E23" s="8" t="s">
        <v>1898</v>
      </c>
      <c r="F23" s="8" t="s">
        <v>17</v>
      </c>
      <c r="G23" s="3" t="s">
        <v>13</v>
      </c>
      <c r="H23" s="8" t="s">
        <v>1899</v>
      </c>
      <c r="I23" s="8" t="s">
        <v>1900</v>
      </c>
    </row>
    <row r="24" spans="1:9" x14ac:dyDescent="0.25">
      <c r="A24" s="3">
        <v>21</v>
      </c>
      <c r="B24" s="3">
        <v>9222257</v>
      </c>
      <c r="C24" s="3">
        <v>422121</v>
      </c>
      <c r="D24" s="3" t="s">
        <v>1286</v>
      </c>
      <c r="E24" s="8" t="s">
        <v>1455</v>
      </c>
      <c r="F24" s="8" t="s">
        <v>17</v>
      </c>
      <c r="G24" s="3" t="s">
        <v>13</v>
      </c>
      <c r="H24" s="8" t="s">
        <v>1456</v>
      </c>
      <c r="I24" s="8" t="s">
        <v>1457</v>
      </c>
    </row>
    <row r="25" spans="1:9" x14ac:dyDescent="0.25">
      <c r="A25" s="3">
        <v>22</v>
      </c>
      <c r="B25" s="3">
        <v>9222532</v>
      </c>
      <c r="C25" s="3">
        <v>422122</v>
      </c>
      <c r="D25" s="3" t="s">
        <v>1829</v>
      </c>
      <c r="E25" s="8" t="s">
        <v>1922</v>
      </c>
      <c r="F25" s="8" t="s">
        <v>17</v>
      </c>
      <c r="G25" s="3" t="s">
        <v>13</v>
      </c>
      <c r="H25" s="8" t="s">
        <v>1923</v>
      </c>
      <c r="I25" s="8" t="s">
        <v>1924</v>
      </c>
    </row>
    <row r="26" spans="1:9" x14ac:dyDescent="0.25">
      <c r="A26" s="3">
        <v>23</v>
      </c>
      <c r="B26" s="3">
        <v>9221121</v>
      </c>
      <c r="C26" s="3">
        <v>422123</v>
      </c>
      <c r="D26" s="3" t="s">
        <v>10</v>
      </c>
      <c r="E26" s="8" t="s">
        <v>79</v>
      </c>
      <c r="F26" s="8" t="s">
        <v>17</v>
      </c>
      <c r="G26" s="3" t="s">
        <v>13</v>
      </c>
      <c r="H26" s="8" t="s">
        <v>80</v>
      </c>
      <c r="I26" s="8" t="s">
        <v>81</v>
      </c>
    </row>
    <row r="27" spans="1:9" x14ac:dyDescent="0.25">
      <c r="A27" s="3">
        <v>24</v>
      </c>
      <c r="B27" s="3">
        <v>9221630</v>
      </c>
      <c r="C27" s="3">
        <v>422124</v>
      </c>
      <c r="D27" s="3" t="s">
        <v>925</v>
      </c>
      <c r="E27" s="8" t="s">
        <v>1013</v>
      </c>
      <c r="F27" s="8" t="s">
        <v>17</v>
      </c>
      <c r="G27" s="3" t="s">
        <v>18</v>
      </c>
      <c r="H27" s="8" t="s">
        <v>1014</v>
      </c>
      <c r="I27" s="8" t="s">
        <v>1015</v>
      </c>
    </row>
    <row r="28" spans="1:9" x14ac:dyDescent="0.25">
      <c r="A28" s="3">
        <v>25</v>
      </c>
      <c r="B28" s="3">
        <v>9221244</v>
      </c>
      <c r="C28" s="3">
        <v>422125</v>
      </c>
      <c r="D28" s="3" t="s">
        <v>200</v>
      </c>
      <c r="E28" s="8" t="s">
        <v>331</v>
      </c>
      <c r="F28" s="8" t="s">
        <v>17</v>
      </c>
      <c r="G28" s="3" t="s">
        <v>13</v>
      </c>
      <c r="H28" s="8" t="s">
        <v>332</v>
      </c>
      <c r="I28" s="8" t="s">
        <v>333</v>
      </c>
    </row>
    <row r="29" spans="1:9" x14ac:dyDescent="0.25">
      <c r="A29" s="3">
        <v>26</v>
      </c>
      <c r="B29" s="3">
        <v>9221215</v>
      </c>
      <c r="C29" s="3">
        <v>422126</v>
      </c>
      <c r="D29" s="3" t="s">
        <v>200</v>
      </c>
      <c r="E29" s="8" t="s">
        <v>243</v>
      </c>
      <c r="F29" s="8" t="s">
        <v>17</v>
      </c>
      <c r="G29" s="3" t="s">
        <v>18</v>
      </c>
      <c r="H29" s="8" t="s">
        <v>244</v>
      </c>
      <c r="I29" s="8" t="s">
        <v>245</v>
      </c>
    </row>
    <row r="30" spans="1:9" x14ac:dyDescent="0.25">
      <c r="A30" s="3">
        <v>27</v>
      </c>
      <c r="B30" s="3">
        <v>9221348</v>
      </c>
      <c r="C30" s="3">
        <v>422127</v>
      </c>
      <c r="D30" s="3" t="s">
        <v>382</v>
      </c>
      <c r="E30" s="8" t="s">
        <v>524</v>
      </c>
      <c r="F30" s="8" t="s">
        <v>17</v>
      </c>
      <c r="G30" s="3" t="s">
        <v>18</v>
      </c>
      <c r="H30" s="8" t="s">
        <v>525</v>
      </c>
      <c r="I30" s="8" t="s">
        <v>526</v>
      </c>
    </row>
    <row r="31" spans="1:9" x14ac:dyDescent="0.25">
      <c r="A31" s="3">
        <v>28</v>
      </c>
      <c r="B31" s="3">
        <v>9222215</v>
      </c>
      <c r="C31" s="3">
        <v>422128</v>
      </c>
      <c r="D31" s="3" t="s">
        <v>1286</v>
      </c>
      <c r="E31" s="8" t="s">
        <v>1329</v>
      </c>
      <c r="F31" s="8" t="s">
        <v>17</v>
      </c>
      <c r="G31" s="3" t="s">
        <v>18</v>
      </c>
      <c r="H31" s="8" t="s">
        <v>1330</v>
      </c>
      <c r="I31" s="8" t="s">
        <v>1331</v>
      </c>
    </row>
    <row r="32" spans="1:9" x14ac:dyDescent="0.25">
      <c r="A32" s="3">
        <v>29</v>
      </c>
      <c r="B32" s="3">
        <v>9221149</v>
      </c>
      <c r="C32" s="3">
        <v>422129</v>
      </c>
      <c r="D32" s="3" t="s">
        <v>10</v>
      </c>
      <c r="E32" s="8" t="s">
        <v>164</v>
      </c>
      <c r="F32" s="8" t="s">
        <v>17</v>
      </c>
      <c r="G32" s="3" t="s">
        <v>13</v>
      </c>
      <c r="H32" s="8" t="s">
        <v>165</v>
      </c>
      <c r="I32" s="8" t="s">
        <v>166</v>
      </c>
    </row>
    <row r="33" spans="1:10" x14ac:dyDescent="0.25">
      <c r="A33" s="3">
        <v>30</v>
      </c>
      <c r="B33" s="3">
        <v>9221559</v>
      </c>
      <c r="C33" s="3">
        <v>422130</v>
      </c>
      <c r="D33" s="3" t="s">
        <v>744</v>
      </c>
      <c r="E33" s="8" t="s">
        <v>919</v>
      </c>
      <c r="F33" s="8" t="s">
        <v>17</v>
      </c>
      <c r="G33" s="3" t="s">
        <v>13</v>
      </c>
      <c r="H33" s="8" t="s">
        <v>920</v>
      </c>
      <c r="I33" s="8" t="s">
        <v>921</v>
      </c>
    </row>
    <row r="34" spans="1:10" x14ac:dyDescent="0.25">
      <c r="A34" s="3">
        <v>31</v>
      </c>
      <c r="B34" s="3">
        <v>9221315</v>
      </c>
      <c r="C34" s="3">
        <v>422131</v>
      </c>
      <c r="D34" s="3" t="s">
        <v>382</v>
      </c>
      <c r="E34" s="8" t="s">
        <v>425</v>
      </c>
      <c r="F34" s="8" t="s">
        <v>17</v>
      </c>
      <c r="G34" s="3" t="s">
        <v>13</v>
      </c>
      <c r="H34" s="8" t="s">
        <v>426</v>
      </c>
      <c r="I34" s="8" t="s">
        <v>427</v>
      </c>
    </row>
    <row r="35" spans="1:10" x14ac:dyDescent="0.25">
      <c r="A35" s="3">
        <v>32</v>
      </c>
      <c r="B35" s="3">
        <v>9221128</v>
      </c>
      <c r="C35" s="3">
        <v>422132</v>
      </c>
      <c r="D35" s="3" t="s">
        <v>10</v>
      </c>
      <c r="E35" s="8" t="s">
        <v>101</v>
      </c>
      <c r="F35" s="8" t="s">
        <v>17</v>
      </c>
      <c r="G35" s="3" t="s">
        <v>13</v>
      </c>
      <c r="H35" s="8" t="s">
        <v>102</v>
      </c>
      <c r="I35" s="8" t="s">
        <v>103</v>
      </c>
    </row>
    <row r="36" spans="1:10" x14ac:dyDescent="0.25">
      <c r="A36" s="3">
        <v>33</v>
      </c>
      <c r="B36" s="3">
        <v>9222144</v>
      </c>
      <c r="C36" s="3">
        <v>422133</v>
      </c>
      <c r="D36" s="3" t="s">
        <v>1105</v>
      </c>
      <c r="E36" s="8" t="s">
        <v>1235</v>
      </c>
      <c r="F36" s="8" t="s">
        <v>17</v>
      </c>
      <c r="G36" s="3" t="s">
        <v>13</v>
      </c>
      <c r="H36" s="8" t="s">
        <v>1236</v>
      </c>
      <c r="I36" s="8" t="s">
        <v>1237</v>
      </c>
    </row>
    <row r="37" spans="1:10" x14ac:dyDescent="0.25">
      <c r="A37" s="3">
        <v>34</v>
      </c>
      <c r="B37" s="3">
        <v>9221338</v>
      </c>
      <c r="C37" s="3">
        <v>422134</v>
      </c>
      <c r="D37" s="3" t="s">
        <v>382</v>
      </c>
      <c r="E37" s="8" t="s">
        <v>494</v>
      </c>
      <c r="F37" s="8" t="s">
        <v>17</v>
      </c>
      <c r="G37" s="3" t="s">
        <v>13</v>
      </c>
      <c r="H37" s="8" t="s">
        <v>495</v>
      </c>
      <c r="I37" s="8" t="s">
        <v>496</v>
      </c>
    </row>
    <row r="38" spans="1:10" x14ac:dyDescent="0.25">
      <c r="A38" s="3">
        <v>35</v>
      </c>
      <c r="B38" s="11">
        <v>9222654</v>
      </c>
      <c r="C38" s="3">
        <v>422135</v>
      </c>
      <c r="D38" s="3" t="s">
        <v>2009</v>
      </c>
      <c r="E38" s="12" t="s">
        <v>2166</v>
      </c>
      <c r="F38" s="8" t="s">
        <v>17</v>
      </c>
      <c r="G38" s="8" t="s">
        <v>13</v>
      </c>
      <c r="H38" s="8" t="s">
        <v>2167</v>
      </c>
      <c r="I38" s="8" t="s">
        <v>2168</v>
      </c>
      <c r="J38" s="13"/>
    </row>
    <row r="39" spans="1:10" x14ac:dyDescent="0.25">
      <c r="A39" s="3">
        <v>36</v>
      </c>
      <c r="B39" s="3">
        <v>9221123</v>
      </c>
      <c r="C39" s="3">
        <v>422136</v>
      </c>
      <c r="D39" s="3" t="s">
        <v>10</v>
      </c>
      <c r="E39" s="8" t="s">
        <v>85</v>
      </c>
      <c r="F39" s="8" t="s">
        <v>17</v>
      </c>
      <c r="G39" s="3" t="s">
        <v>18</v>
      </c>
      <c r="H39" s="8" t="s">
        <v>86</v>
      </c>
      <c r="I39" s="8" t="s">
        <v>87</v>
      </c>
    </row>
    <row r="40" spans="1:10" x14ac:dyDescent="0.25">
      <c r="A40" s="3">
        <v>37</v>
      </c>
      <c r="B40" s="3">
        <v>9221147</v>
      </c>
      <c r="C40" s="3">
        <v>422137</v>
      </c>
      <c r="D40" s="3" t="s">
        <v>10</v>
      </c>
      <c r="E40" s="8" t="s">
        <v>158</v>
      </c>
      <c r="F40" s="8" t="s">
        <v>17</v>
      </c>
      <c r="G40" s="3" t="s">
        <v>13</v>
      </c>
      <c r="H40" s="8" t="s">
        <v>159</v>
      </c>
      <c r="I40" s="8" t="s">
        <v>160</v>
      </c>
    </row>
    <row r="41" spans="1:10" x14ac:dyDescent="0.25">
      <c r="A41" s="3">
        <v>38</v>
      </c>
      <c r="B41" s="3">
        <v>9221613</v>
      </c>
      <c r="C41" s="3">
        <v>422138</v>
      </c>
      <c r="D41" s="3" t="s">
        <v>925</v>
      </c>
      <c r="E41" s="8" t="s">
        <v>962</v>
      </c>
      <c r="F41" s="8" t="s">
        <v>17</v>
      </c>
      <c r="G41" s="3" t="s">
        <v>13</v>
      </c>
      <c r="H41" s="8" t="s">
        <v>963</v>
      </c>
      <c r="I41" s="8" t="s">
        <v>964</v>
      </c>
    </row>
    <row r="42" spans="1:10" x14ac:dyDescent="0.25">
      <c r="A42" s="3">
        <v>39</v>
      </c>
      <c r="B42" s="3">
        <v>9222106</v>
      </c>
      <c r="C42" s="3">
        <v>422139</v>
      </c>
      <c r="D42" s="3" t="s">
        <v>1105</v>
      </c>
      <c r="E42" s="8" t="s">
        <v>1121</v>
      </c>
      <c r="F42" s="8" t="s">
        <v>17</v>
      </c>
      <c r="G42" s="3" t="s">
        <v>13</v>
      </c>
      <c r="H42" s="8" t="s">
        <v>1122</v>
      </c>
      <c r="I42" s="8" t="s">
        <v>1123</v>
      </c>
    </row>
    <row r="43" spans="1:10" x14ac:dyDescent="0.25">
      <c r="A43" s="3">
        <v>40</v>
      </c>
      <c r="B43" s="3">
        <v>9221352</v>
      </c>
      <c r="C43" s="3">
        <v>422140</v>
      </c>
      <c r="D43" s="3" t="s">
        <v>382</v>
      </c>
      <c r="E43" s="8" t="s">
        <v>536</v>
      </c>
      <c r="F43" s="8" t="s">
        <v>17</v>
      </c>
      <c r="G43" s="3" t="s">
        <v>18</v>
      </c>
      <c r="H43" s="8" t="s">
        <v>537</v>
      </c>
      <c r="I43" s="8" t="s">
        <v>538</v>
      </c>
    </row>
    <row r="44" spans="1:10" x14ac:dyDescent="0.25">
      <c r="A44" s="3">
        <v>41</v>
      </c>
      <c r="B44" s="3">
        <v>9222137</v>
      </c>
      <c r="C44" s="3">
        <v>422141</v>
      </c>
      <c r="D44" s="3" t="s">
        <v>1105</v>
      </c>
      <c r="E44" s="8" t="s">
        <v>1214</v>
      </c>
      <c r="F44" s="8" t="s">
        <v>17</v>
      </c>
      <c r="G44" s="3" t="s">
        <v>13</v>
      </c>
      <c r="H44" s="8" t="s">
        <v>1215</v>
      </c>
      <c r="I44" s="8" t="s">
        <v>1216</v>
      </c>
    </row>
    <row r="45" spans="1:10" x14ac:dyDescent="0.25">
      <c r="A45" s="3">
        <v>42</v>
      </c>
      <c r="B45" s="3">
        <v>9222207</v>
      </c>
      <c r="C45" s="3">
        <v>422142</v>
      </c>
      <c r="D45" s="3" t="s">
        <v>1286</v>
      </c>
      <c r="E45" s="8" t="s">
        <v>1305</v>
      </c>
      <c r="F45" s="8" t="s">
        <v>17</v>
      </c>
      <c r="G45" s="3" t="s">
        <v>13</v>
      </c>
      <c r="H45" s="8" t="s">
        <v>1306</v>
      </c>
      <c r="I45" s="8" t="s">
        <v>1307</v>
      </c>
    </row>
    <row r="46" spans="1:10" x14ac:dyDescent="0.25">
      <c r="A46" s="3">
        <v>43</v>
      </c>
      <c r="B46" s="3">
        <v>9221203</v>
      </c>
      <c r="C46" s="3">
        <v>422143</v>
      </c>
      <c r="D46" s="3" t="s">
        <v>200</v>
      </c>
      <c r="E46" s="8" t="s">
        <v>207</v>
      </c>
      <c r="F46" s="8" t="s">
        <v>17</v>
      </c>
      <c r="G46" s="3" t="s">
        <v>18</v>
      </c>
      <c r="H46" s="8" t="s">
        <v>208</v>
      </c>
      <c r="I46" s="8" t="s">
        <v>209</v>
      </c>
    </row>
    <row r="47" spans="1:10" x14ac:dyDescent="0.25">
      <c r="A47" s="3">
        <v>44</v>
      </c>
      <c r="B47" s="3">
        <v>9222125</v>
      </c>
      <c r="C47" s="3">
        <v>422144</v>
      </c>
      <c r="D47" s="3" t="s">
        <v>1105</v>
      </c>
      <c r="E47" s="8" t="s">
        <v>1178</v>
      </c>
      <c r="F47" s="8" t="s">
        <v>17</v>
      </c>
      <c r="G47" s="3" t="s">
        <v>13</v>
      </c>
      <c r="H47" s="8" t="s">
        <v>1179</v>
      </c>
      <c r="I47" s="8" t="s">
        <v>1180</v>
      </c>
    </row>
    <row r="48" spans="1:10" x14ac:dyDescent="0.25">
      <c r="A48" s="3">
        <v>45</v>
      </c>
      <c r="B48" s="3">
        <v>9221402</v>
      </c>
      <c r="C48" s="3">
        <v>422145</v>
      </c>
      <c r="D48" s="3" t="s">
        <v>563</v>
      </c>
      <c r="E48" s="8" t="s">
        <v>567</v>
      </c>
      <c r="F48" s="8" t="s">
        <v>17</v>
      </c>
      <c r="G48" s="3" t="s">
        <v>13</v>
      </c>
      <c r="H48" s="8" t="s">
        <v>568</v>
      </c>
      <c r="I48" s="8" t="s">
        <v>569</v>
      </c>
    </row>
    <row r="49" spans="1:10" x14ac:dyDescent="0.25">
      <c r="A49" s="3">
        <v>46</v>
      </c>
      <c r="B49" s="3">
        <v>9221103</v>
      </c>
      <c r="C49" s="3">
        <v>422146</v>
      </c>
      <c r="D49" s="3" t="s">
        <v>10</v>
      </c>
      <c r="E49" s="4" t="s">
        <v>21</v>
      </c>
      <c r="F49" s="4" t="s">
        <v>17</v>
      </c>
      <c r="G49" s="3" t="s">
        <v>13</v>
      </c>
      <c r="H49" s="3" t="s">
        <v>22</v>
      </c>
      <c r="I49" s="7" t="s">
        <v>23</v>
      </c>
      <c r="J49" s="6"/>
    </row>
    <row r="50" spans="1:10" x14ac:dyDescent="0.25">
      <c r="A50" s="3">
        <v>47</v>
      </c>
      <c r="B50" s="3">
        <v>9221317</v>
      </c>
      <c r="C50" s="3">
        <v>422147</v>
      </c>
      <c r="D50" s="3" t="s">
        <v>382</v>
      </c>
      <c r="E50" s="8" t="s">
        <v>431</v>
      </c>
      <c r="F50" s="8" t="s">
        <v>17</v>
      </c>
      <c r="G50" s="3" t="s">
        <v>13</v>
      </c>
      <c r="H50" s="8" t="s">
        <v>432</v>
      </c>
      <c r="I50" s="8" t="s">
        <v>433</v>
      </c>
    </row>
    <row r="51" spans="1:10" x14ac:dyDescent="0.25">
      <c r="A51" s="3">
        <v>48</v>
      </c>
      <c r="B51" s="3">
        <v>9221421</v>
      </c>
      <c r="C51" s="3">
        <v>422148</v>
      </c>
      <c r="D51" s="3" t="s">
        <v>563</v>
      </c>
      <c r="E51" s="8" t="s">
        <v>624</v>
      </c>
      <c r="F51" s="8" t="s">
        <v>17</v>
      </c>
      <c r="G51" s="3" t="s">
        <v>13</v>
      </c>
      <c r="H51" s="8" t="s">
        <v>625</v>
      </c>
      <c r="I51" s="8" t="s">
        <v>626</v>
      </c>
    </row>
    <row r="52" spans="1:10" x14ac:dyDescent="0.25">
      <c r="A52" s="3">
        <v>49</v>
      </c>
      <c r="B52" s="3">
        <v>9221409</v>
      </c>
      <c r="C52" s="3">
        <v>422149</v>
      </c>
      <c r="D52" s="3" t="s">
        <v>563</v>
      </c>
      <c r="E52" s="8" t="s">
        <v>588</v>
      </c>
      <c r="F52" s="8" t="s">
        <v>17</v>
      </c>
      <c r="G52" s="3" t="s">
        <v>13</v>
      </c>
      <c r="H52" s="8" t="s">
        <v>589</v>
      </c>
      <c r="I52" s="8" t="s">
        <v>590</v>
      </c>
    </row>
    <row r="53" spans="1:10" x14ac:dyDescent="0.25">
      <c r="A53" s="3">
        <v>50</v>
      </c>
      <c r="B53" s="3">
        <v>9222252</v>
      </c>
      <c r="C53" s="3">
        <v>422150</v>
      </c>
      <c r="D53" s="3" t="s">
        <v>1286</v>
      </c>
      <c r="E53" s="8" t="s">
        <v>1440</v>
      </c>
      <c r="F53" s="8" t="s">
        <v>17</v>
      </c>
      <c r="G53" s="3" t="s">
        <v>13</v>
      </c>
      <c r="H53" s="8" t="s">
        <v>1441</v>
      </c>
      <c r="I53" s="8" t="s">
        <v>1442</v>
      </c>
    </row>
    <row r="54" spans="1:10" x14ac:dyDescent="0.25">
      <c r="A54" s="3">
        <v>51</v>
      </c>
      <c r="B54" s="3">
        <v>9222424</v>
      </c>
      <c r="C54" s="3">
        <v>422151</v>
      </c>
      <c r="D54" s="3" t="s">
        <v>1648</v>
      </c>
      <c r="E54" s="8" t="s">
        <v>1718</v>
      </c>
      <c r="F54" s="8" t="s">
        <v>17</v>
      </c>
      <c r="G54" s="3" t="s">
        <v>13</v>
      </c>
      <c r="H54" s="8" t="s">
        <v>1719</v>
      </c>
      <c r="I54" s="8" t="s">
        <v>1720</v>
      </c>
    </row>
    <row r="55" spans="1:10" x14ac:dyDescent="0.25">
      <c r="A55" s="3">
        <v>52</v>
      </c>
      <c r="B55" s="3">
        <v>9222434</v>
      </c>
      <c r="C55" s="3">
        <v>422152</v>
      </c>
      <c r="D55" s="3" t="s">
        <v>1648</v>
      </c>
      <c r="E55" s="8" t="s">
        <v>1748</v>
      </c>
      <c r="F55" s="8" t="s">
        <v>17</v>
      </c>
      <c r="G55" s="3" t="s">
        <v>18</v>
      </c>
      <c r="H55" s="8" t="s">
        <v>1749</v>
      </c>
      <c r="I55" s="8" t="s">
        <v>1750</v>
      </c>
    </row>
    <row r="56" spans="1:10" x14ac:dyDescent="0.25">
      <c r="A56" s="3">
        <v>53</v>
      </c>
      <c r="B56" s="3">
        <v>9221226</v>
      </c>
      <c r="C56" s="3">
        <v>422153</v>
      </c>
      <c r="D56" s="3" t="s">
        <v>200</v>
      </c>
      <c r="E56" s="8" t="s">
        <v>277</v>
      </c>
      <c r="F56" s="8" t="s">
        <v>17</v>
      </c>
      <c r="G56" s="3" t="s">
        <v>13</v>
      </c>
      <c r="H56" s="8" t="s">
        <v>278</v>
      </c>
      <c r="I56" s="8" t="s">
        <v>279</v>
      </c>
    </row>
    <row r="57" spans="1:10" x14ac:dyDescent="0.25">
      <c r="A57" s="3">
        <v>54</v>
      </c>
      <c r="B57" s="3">
        <v>9221139</v>
      </c>
      <c r="C57" s="3">
        <v>422154</v>
      </c>
      <c r="D57" s="3" t="s">
        <v>10</v>
      </c>
      <c r="E57" s="8" t="s">
        <v>134</v>
      </c>
      <c r="F57" s="8" t="s">
        <v>17</v>
      </c>
      <c r="G57" s="3" t="s">
        <v>18</v>
      </c>
      <c r="H57" s="8" t="s">
        <v>135</v>
      </c>
      <c r="I57" s="8" t="s">
        <v>136</v>
      </c>
    </row>
    <row r="58" spans="1:10" x14ac:dyDescent="0.25">
      <c r="A58" s="3">
        <v>55</v>
      </c>
      <c r="B58" s="3">
        <v>9221622</v>
      </c>
      <c r="C58" s="3">
        <v>422155</v>
      </c>
      <c r="D58" s="3" t="s">
        <v>925</v>
      </c>
      <c r="E58" s="8" t="s">
        <v>989</v>
      </c>
      <c r="F58" s="8" t="s">
        <v>17</v>
      </c>
      <c r="G58" s="3" t="s">
        <v>13</v>
      </c>
      <c r="H58" s="8" t="s">
        <v>990</v>
      </c>
      <c r="I58" s="8" t="s">
        <v>991</v>
      </c>
    </row>
    <row r="59" spans="1:10" x14ac:dyDescent="0.25">
      <c r="A59" s="3">
        <v>56</v>
      </c>
      <c r="B59" s="3">
        <v>9221102</v>
      </c>
      <c r="C59" s="3">
        <v>422156</v>
      </c>
      <c r="D59" s="3" t="s">
        <v>10</v>
      </c>
      <c r="E59" s="4" t="s">
        <v>16</v>
      </c>
      <c r="F59" s="4" t="s">
        <v>17</v>
      </c>
      <c r="G59" s="3" t="s">
        <v>18</v>
      </c>
      <c r="H59" s="3" t="s">
        <v>19</v>
      </c>
      <c r="I59" s="5" t="s">
        <v>20</v>
      </c>
      <c r="J59" s="6"/>
    </row>
    <row r="60" spans="1:10" x14ac:dyDescent="0.25">
      <c r="A60" s="3">
        <v>57</v>
      </c>
      <c r="B60" s="3">
        <v>9222132</v>
      </c>
      <c r="C60" s="3">
        <v>422157</v>
      </c>
      <c r="D60" s="3" t="s">
        <v>1105</v>
      </c>
      <c r="E60" s="8" t="s">
        <v>1199</v>
      </c>
      <c r="F60" s="8" t="s">
        <v>17</v>
      </c>
      <c r="G60" s="3" t="s">
        <v>13</v>
      </c>
      <c r="H60" s="8" t="s">
        <v>1200</v>
      </c>
      <c r="I60" s="8" t="s">
        <v>1201</v>
      </c>
    </row>
    <row r="61" spans="1:10" x14ac:dyDescent="0.25">
      <c r="A61" s="3">
        <v>58</v>
      </c>
      <c r="B61" s="3">
        <v>9221320</v>
      </c>
      <c r="C61" s="3">
        <v>422158</v>
      </c>
      <c r="D61" s="3" t="s">
        <v>382</v>
      </c>
      <c r="E61" s="8" t="s">
        <v>440</v>
      </c>
      <c r="F61" s="8" t="s">
        <v>17</v>
      </c>
      <c r="G61" s="3" t="s">
        <v>13</v>
      </c>
      <c r="H61" s="8" t="s">
        <v>441</v>
      </c>
      <c r="I61" s="8" t="s">
        <v>442</v>
      </c>
    </row>
    <row r="62" spans="1:10" x14ac:dyDescent="0.25">
      <c r="A62" s="3">
        <v>59</v>
      </c>
      <c r="B62" s="11">
        <v>9222638</v>
      </c>
      <c r="C62" s="3">
        <v>422159</v>
      </c>
      <c r="D62" s="3" t="s">
        <v>2009</v>
      </c>
      <c r="E62" s="12" t="s">
        <v>2118</v>
      </c>
      <c r="F62" s="8" t="s">
        <v>17</v>
      </c>
      <c r="G62" s="8" t="s">
        <v>13</v>
      </c>
      <c r="H62" s="8" t="s">
        <v>2119</v>
      </c>
      <c r="I62" s="8" t="s">
        <v>2120</v>
      </c>
      <c r="J62" s="13"/>
    </row>
    <row r="63" spans="1:10" x14ac:dyDescent="0.25">
      <c r="A63" s="3">
        <v>60</v>
      </c>
      <c r="B63" s="3">
        <v>9222402</v>
      </c>
      <c r="C63" s="3">
        <v>422160</v>
      </c>
      <c r="D63" s="3" t="s">
        <v>1648</v>
      </c>
      <c r="E63" s="8" t="s">
        <v>1652</v>
      </c>
      <c r="F63" s="8" t="s">
        <v>17</v>
      </c>
      <c r="G63" s="3" t="s">
        <v>18</v>
      </c>
      <c r="H63" s="8" t="s">
        <v>1653</v>
      </c>
      <c r="I63" s="8" t="s">
        <v>1654</v>
      </c>
    </row>
    <row r="64" spans="1:10" x14ac:dyDescent="0.25">
      <c r="A64" s="3">
        <v>61</v>
      </c>
      <c r="B64" s="3">
        <v>9222556</v>
      </c>
      <c r="C64" s="3">
        <v>422161</v>
      </c>
      <c r="D64" s="3" t="s">
        <v>1829</v>
      </c>
      <c r="E64" s="8" t="s">
        <v>1994</v>
      </c>
      <c r="F64" s="8" t="s">
        <v>17</v>
      </c>
      <c r="G64" s="3" t="s">
        <v>13</v>
      </c>
      <c r="H64" s="8" t="s">
        <v>1995</v>
      </c>
      <c r="I64" s="8" t="s">
        <v>1996</v>
      </c>
    </row>
    <row r="65" spans="1:10" x14ac:dyDescent="0.25">
      <c r="A65" s="3">
        <v>62</v>
      </c>
      <c r="B65" s="3">
        <v>9222340</v>
      </c>
      <c r="C65" s="3">
        <v>422162</v>
      </c>
      <c r="D65" s="3" t="s">
        <v>1467</v>
      </c>
      <c r="E65" s="8" t="s">
        <v>1585</v>
      </c>
      <c r="F65" s="8" t="s">
        <v>17</v>
      </c>
      <c r="G65" s="3" t="s">
        <v>13</v>
      </c>
      <c r="H65" s="8" t="s">
        <v>1586</v>
      </c>
      <c r="I65" s="8" t="s">
        <v>1587</v>
      </c>
    </row>
    <row r="66" spans="1:10" x14ac:dyDescent="0.25">
      <c r="A66" s="3">
        <v>63</v>
      </c>
      <c r="B66" s="3">
        <v>9221456</v>
      </c>
      <c r="C66" s="3">
        <v>422163</v>
      </c>
      <c r="D66" s="3" t="s">
        <v>563</v>
      </c>
      <c r="E66" s="8" t="s">
        <v>729</v>
      </c>
      <c r="F66" s="8" t="s">
        <v>17</v>
      </c>
      <c r="G66" s="3" t="s">
        <v>18</v>
      </c>
      <c r="H66" s="8" t="s">
        <v>730</v>
      </c>
      <c r="I66" s="8" t="s">
        <v>731</v>
      </c>
    </row>
    <row r="67" spans="1:10" x14ac:dyDescent="0.25">
      <c r="A67" s="3">
        <v>64</v>
      </c>
      <c r="B67" s="3">
        <v>9222259</v>
      </c>
      <c r="C67" s="3">
        <v>422164</v>
      </c>
      <c r="D67" s="3" t="s">
        <v>1286</v>
      </c>
      <c r="E67" s="8" t="s">
        <v>1461</v>
      </c>
      <c r="F67" s="8" t="s">
        <v>17</v>
      </c>
      <c r="G67" s="3" t="s">
        <v>13</v>
      </c>
      <c r="H67" s="8" t="s">
        <v>1462</v>
      </c>
      <c r="I67" s="8" t="s">
        <v>1463</v>
      </c>
    </row>
    <row r="68" spans="1:10" x14ac:dyDescent="0.25">
      <c r="A68" s="3">
        <v>65</v>
      </c>
      <c r="B68" s="3">
        <v>9222126</v>
      </c>
      <c r="C68" s="3">
        <v>422165</v>
      </c>
      <c r="D68" s="3" t="s">
        <v>1105</v>
      </c>
      <c r="E68" s="8" t="s">
        <v>1181</v>
      </c>
      <c r="F68" s="8" t="s">
        <v>17</v>
      </c>
      <c r="G68" s="3" t="s">
        <v>13</v>
      </c>
      <c r="H68" s="8" t="s">
        <v>1182</v>
      </c>
      <c r="I68" s="8" t="s">
        <v>1183</v>
      </c>
    </row>
    <row r="69" spans="1:10" x14ac:dyDescent="0.25">
      <c r="A69" s="3">
        <v>66</v>
      </c>
      <c r="B69" s="3">
        <v>9221115</v>
      </c>
      <c r="C69" s="3">
        <v>422166</v>
      </c>
      <c r="D69" s="3" t="s">
        <v>10</v>
      </c>
      <c r="E69" s="8" t="s">
        <v>61</v>
      </c>
      <c r="F69" s="8" t="s">
        <v>17</v>
      </c>
      <c r="G69" s="3" t="s">
        <v>13</v>
      </c>
      <c r="H69" s="8" t="s">
        <v>62</v>
      </c>
      <c r="I69" s="8" t="s">
        <v>63</v>
      </c>
    </row>
    <row r="70" spans="1:10" x14ac:dyDescent="0.25">
      <c r="A70" s="3">
        <v>67</v>
      </c>
      <c r="B70" s="3">
        <v>9221152</v>
      </c>
      <c r="C70" s="3">
        <v>422167</v>
      </c>
      <c r="D70" s="3" t="s">
        <v>10</v>
      </c>
      <c r="E70" s="8" t="s">
        <v>173</v>
      </c>
      <c r="F70" s="8" t="s">
        <v>17</v>
      </c>
      <c r="G70" s="3" t="s">
        <v>13</v>
      </c>
      <c r="H70" s="8" t="s">
        <v>174</v>
      </c>
      <c r="I70" s="8" t="s">
        <v>175</v>
      </c>
    </row>
    <row r="71" spans="1:10" x14ac:dyDescent="0.25">
      <c r="A71" s="3">
        <v>68</v>
      </c>
      <c r="B71" s="3">
        <v>9222254</v>
      </c>
      <c r="C71" s="3">
        <v>422168</v>
      </c>
      <c r="D71" s="3" t="s">
        <v>1286</v>
      </c>
      <c r="E71" s="8" t="s">
        <v>1446</v>
      </c>
      <c r="F71" s="8" t="s">
        <v>17</v>
      </c>
      <c r="G71" s="3" t="s">
        <v>13</v>
      </c>
      <c r="H71" s="8" t="s">
        <v>1447</v>
      </c>
      <c r="I71" s="8" t="s">
        <v>1448</v>
      </c>
    </row>
    <row r="72" spans="1:10" x14ac:dyDescent="0.25">
      <c r="A72" s="3">
        <v>69</v>
      </c>
      <c r="B72" s="3">
        <v>9221138</v>
      </c>
      <c r="C72" s="3">
        <v>422169</v>
      </c>
      <c r="D72" s="3" t="s">
        <v>10</v>
      </c>
      <c r="E72" s="8" t="s">
        <v>131</v>
      </c>
      <c r="F72" s="8" t="s">
        <v>17</v>
      </c>
      <c r="G72" s="3" t="s">
        <v>13</v>
      </c>
      <c r="H72" s="8" t="s">
        <v>132</v>
      </c>
      <c r="I72" s="8" t="s">
        <v>133</v>
      </c>
    </row>
    <row r="73" spans="1:10" x14ac:dyDescent="0.25">
      <c r="A73" s="3">
        <v>70</v>
      </c>
      <c r="B73" s="3">
        <v>9221209</v>
      </c>
      <c r="C73" s="3">
        <v>422170</v>
      </c>
      <c r="D73" s="3" t="s">
        <v>200</v>
      </c>
      <c r="E73" s="8" t="s">
        <v>225</v>
      </c>
      <c r="F73" s="8" t="s">
        <v>17</v>
      </c>
      <c r="G73" s="3" t="s">
        <v>13</v>
      </c>
      <c r="H73" s="8" t="s">
        <v>226</v>
      </c>
      <c r="I73" s="8" t="s">
        <v>227</v>
      </c>
    </row>
    <row r="74" spans="1:10" x14ac:dyDescent="0.25">
      <c r="A74" s="3">
        <v>71</v>
      </c>
      <c r="B74" s="3">
        <v>9221339</v>
      </c>
      <c r="C74" s="3">
        <v>422171</v>
      </c>
      <c r="D74" s="3" t="s">
        <v>382</v>
      </c>
      <c r="E74" s="8" t="s">
        <v>497</v>
      </c>
      <c r="F74" s="8" t="s">
        <v>17</v>
      </c>
      <c r="G74" s="3" t="s">
        <v>18</v>
      </c>
      <c r="H74" s="8" t="s">
        <v>498</v>
      </c>
      <c r="I74" s="8" t="s">
        <v>499</v>
      </c>
    </row>
    <row r="75" spans="1:10" x14ac:dyDescent="0.25">
      <c r="A75" s="3">
        <v>72</v>
      </c>
      <c r="B75" s="3">
        <v>9221248</v>
      </c>
      <c r="C75" s="3">
        <v>422172</v>
      </c>
      <c r="D75" s="3" t="s">
        <v>200</v>
      </c>
      <c r="E75" s="8" t="s">
        <v>343</v>
      </c>
      <c r="F75" s="8" t="s">
        <v>17</v>
      </c>
      <c r="G75" s="3" t="s">
        <v>13</v>
      </c>
      <c r="H75" s="8" t="s">
        <v>344</v>
      </c>
      <c r="I75" s="8" t="s">
        <v>345</v>
      </c>
    </row>
    <row r="76" spans="1:10" x14ac:dyDescent="0.25">
      <c r="A76" s="3">
        <v>73</v>
      </c>
      <c r="B76" s="3">
        <v>9222558</v>
      </c>
      <c r="C76" s="3">
        <v>422173</v>
      </c>
      <c r="D76" s="3" t="s">
        <v>1829</v>
      </c>
      <c r="E76" s="8" t="s">
        <v>2000</v>
      </c>
      <c r="F76" s="8" t="s">
        <v>17</v>
      </c>
      <c r="G76" s="3" t="s">
        <v>13</v>
      </c>
      <c r="H76" s="8" t="s">
        <v>2001</v>
      </c>
      <c r="I76" s="8" t="s">
        <v>2002</v>
      </c>
    </row>
    <row r="77" spans="1:10" x14ac:dyDescent="0.25">
      <c r="A77" s="3">
        <v>74</v>
      </c>
      <c r="B77" s="11">
        <v>9222642</v>
      </c>
      <c r="C77" s="3">
        <v>422174</v>
      </c>
      <c r="D77" s="3" t="s">
        <v>2009</v>
      </c>
      <c r="E77" s="12" t="s">
        <v>2130</v>
      </c>
      <c r="F77" s="8" t="s">
        <v>17</v>
      </c>
      <c r="G77" s="8" t="s">
        <v>13</v>
      </c>
      <c r="H77" s="8" t="s">
        <v>2131</v>
      </c>
      <c r="I77" s="8" t="s">
        <v>2132</v>
      </c>
      <c r="J77" s="13"/>
    </row>
    <row r="78" spans="1:10" x14ac:dyDescent="0.25">
      <c r="A78" s="3">
        <v>75</v>
      </c>
      <c r="B78" s="3">
        <v>9221502</v>
      </c>
      <c r="C78" s="3">
        <v>422175</v>
      </c>
      <c r="D78" s="3" t="s">
        <v>744</v>
      </c>
      <c r="E78" s="8" t="s">
        <v>748</v>
      </c>
      <c r="F78" s="8" t="s">
        <v>17</v>
      </c>
      <c r="G78" s="3" t="s">
        <v>13</v>
      </c>
      <c r="H78" s="8" t="s">
        <v>749</v>
      </c>
      <c r="I78" s="8" t="s">
        <v>750</v>
      </c>
    </row>
    <row r="79" spans="1:10" x14ac:dyDescent="0.25">
      <c r="A79" s="3">
        <v>76</v>
      </c>
      <c r="B79" s="3">
        <v>9221133</v>
      </c>
      <c r="C79" s="3">
        <v>422176</v>
      </c>
      <c r="D79" s="3" t="s">
        <v>10</v>
      </c>
      <c r="E79" s="8" t="s">
        <v>116</v>
      </c>
      <c r="F79" s="8" t="s">
        <v>17</v>
      </c>
      <c r="G79" s="3" t="s">
        <v>13</v>
      </c>
      <c r="H79" s="8" t="s">
        <v>117</v>
      </c>
      <c r="I79" s="8" t="s">
        <v>118</v>
      </c>
    </row>
    <row r="80" spans="1:10" x14ac:dyDescent="0.25">
      <c r="A80" s="3">
        <v>77</v>
      </c>
      <c r="B80" s="3">
        <v>9222447</v>
      </c>
      <c r="C80" s="3">
        <v>422201</v>
      </c>
      <c r="D80" s="3" t="s">
        <v>1648</v>
      </c>
      <c r="E80" s="8" t="s">
        <v>1787</v>
      </c>
      <c r="F80" s="8" t="s">
        <v>17</v>
      </c>
      <c r="G80" s="3" t="s">
        <v>18</v>
      </c>
      <c r="H80" s="8" t="s">
        <v>1788</v>
      </c>
      <c r="I80" s="8" t="s">
        <v>1789</v>
      </c>
    </row>
    <row r="81" spans="1:9" x14ac:dyDescent="0.25">
      <c r="A81" s="3">
        <v>78</v>
      </c>
      <c r="B81" s="3">
        <v>9221132</v>
      </c>
      <c r="C81" s="3">
        <v>422202</v>
      </c>
      <c r="D81" s="3" t="s">
        <v>10</v>
      </c>
      <c r="E81" s="8" t="s">
        <v>113</v>
      </c>
      <c r="F81" s="8" t="s">
        <v>17</v>
      </c>
      <c r="G81" s="3" t="s">
        <v>13</v>
      </c>
      <c r="H81" s="8" t="s">
        <v>114</v>
      </c>
      <c r="I81" s="8" t="s">
        <v>115</v>
      </c>
    </row>
    <row r="82" spans="1:9" x14ac:dyDescent="0.25">
      <c r="A82" s="3">
        <v>79</v>
      </c>
      <c r="B82" s="3">
        <v>9222339</v>
      </c>
      <c r="C82" s="3">
        <v>422203</v>
      </c>
      <c r="D82" s="3" t="s">
        <v>1467</v>
      </c>
      <c r="E82" s="8" t="s">
        <v>1582</v>
      </c>
      <c r="F82" s="8" t="s">
        <v>17</v>
      </c>
      <c r="G82" s="3" t="s">
        <v>13</v>
      </c>
      <c r="H82" s="8" t="s">
        <v>1583</v>
      </c>
      <c r="I82" s="8" t="s">
        <v>1584</v>
      </c>
    </row>
    <row r="83" spans="1:9" x14ac:dyDescent="0.25">
      <c r="A83" s="3">
        <v>80</v>
      </c>
      <c r="B83" s="3">
        <v>9221130</v>
      </c>
      <c r="C83" s="3">
        <v>422204</v>
      </c>
      <c r="D83" s="3" t="s">
        <v>10</v>
      </c>
      <c r="E83" s="8" t="s">
        <v>107</v>
      </c>
      <c r="F83" s="8" t="s">
        <v>17</v>
      </c>
      <c r="G83" s="3" t="s">
        <v>13</v>
      </c>
      <c r="H83" s="8" t="s">
        <v>108</v>
      </c>
      <c r="I83" s="8" t="s">
        <v>109</v>
      </c>
    </row>
    <row r="84" spans="1:9" x14ac:dyDescent="0.25">
      <c r="A84" s="3">
        <v>81</v>
      </c>
      <c r="B84" s="3">
        <v>9221359</v>
      </c>
      <c r="C84" s="3">
        <v>422205</v>
      </c>
      <c r="D84" s="3" t="s">
        <v>382</v>
      </c>
      <c r="E84" s="8" t="s">
        <v>557</v>
      </c>
      <c r="F84" s="8" t="s">
        <v>17</v>
      </c>
      <c r="G84" s="3" t="s">
        <v>18</v>
      </c>
      <c r="H84" s="8" t="s">
        <v>558</v>
      </c>
      <c r="I84" s="8" t="s">
        <v>559</v>
      </c>
    </row>
    <row r="85" spans="1:9" x14ac:dyDescent="0.25">
      <c r="A85" s="3">
        <v>82</v>
      </c>
      <c r="B85" s="3">
        <v>9222543</v>
      </c>
      <c r="C85" s="3">
        <v>422206</v>
      </c>
      <c r="D85" s="3" t="s">
        <v>1829</v>
      </c>
      <c r="E85" s="8" t="s">
        <v>1955</v>
      </c>
      <c r="F85" s="8" t="s">
        <v>17</v>
      </c>
      <c r="G85" s="3" t="s">
        <v>13</v>
      </c>
      <c r="H85" s="8" t="s">
        <v>1956</v>
      </c>
      <c r="I85" s="8" t="s">
        <v>1957</v>
      </c>
    </row>
    <row r="86" spans="1:9" x14ac:dyDescent="0.25">
      <c r="A86" s="3">
        <v>83</v>
      </c>
      <c r="B86" s="3">
        <v>9221118</v>
      </c>
      <c r="C86" s="3">
        <v>422207</v>
      </c>
      <c r="D86" s="3" t="s">
        <v>10</v>
      </c>
      <c r="E86" s="8" t="s">
        <v>70</v>
      </c>
      <c r="F86" s="8" t="s">
        <v>17</v>
      </c>
      <c r="G86" s="3" t="s">
        <v>13</v>
      </c>
      <c r="H86" s="8" t="s">
        <v>71</v>
      </c>
      <c r="I86" s="8" t="s">
        <v>72</v>
      </c>
    </row>
    <row r="87" spans="1:9" x14ac:dyDescent="0.25">
      <c r="A87" s="3">
        <v>84</v>
      </c>
      <c r="B87" s="3">
        <v>9222116</v>
      </c>
      <c r="C87" s="3">
        <v>422208</v>
      </c>
      <c r="D87" s="3" t="s">
        <v>1105</v>
      </c>
      <c r="E87" s="8" t="s">
        <v>1151</v>
      </c>
      <c r="F87" s="8" t="s">
        <v>17</v>
      </c>
      <c r="G87" s="3" t="s">
        <v>13</v>
      </c>
      <c r="H87" s="8" t="s">
        <v>1152</v>
      </c>
      <c r="I87" s="8" t="s">
        <v>1153</v>
      </c>
    </row>
    <row r="88" spans="1:9" x14ac:dyDescent="0.25">
      <c r="A88" s="3">
        <v>85</v>
      </c>
      <c r="B88" s="3">
        <v>9221234</v>
      </c>
      <c r="C88" s="3">
        <v>422209</v>
      </c>
      <c r="D88" s="3" t="s">
        <v>200</v>
      </c>
      <c r="E88" s="8" t="s">
        <v>301</v>
      </c>
      <c r="F88" s="8" t="s">
        <v>17</v>
      </c>
      <c r="G88" s="3" t="s">
        <v>13</v>
      </c>
      <c r="H88" s="8" t="s">
        <v>302</v>
      </c>
      <c r="I88" s="8" t="s">
        <v>303</v>
      </c>
    </row>
    <row r="89" spans="1:9" x14ac:dyDescent="0.25">
      <c r="A89" s="3">
        <v>86</v>
      </c>
      <c r="B89" s="3">
        <v>9221324</v>
      </c>
      <c r="C89" s="3">
        <v>422210</v>
      </c>
      <c r="D89" s="3" t="s">
        <v>382</v>
      </c>
      <c r="E89" s="8" t="s">
        <v>452</v>
      </c>
      <c r="F89" s="8" t="s">
        <v>17</v>
      </c>
      <c r="G89" s="3" t="s">
        <v>13</v>
      </c>
      <c r="H89" s="8" t="s">
        <v>453</v>
      </c>
      <c r="I89" s="8" t="s">
        <v>454</v>
      </c>
    </row>
    <row r="90" spans="1:9" x14ac:dyDescent="0.25">
      <c r="A90" s="3">
        <v>87</v>
      </c>
      <c r="B90" s="3">
        <v>9222109</v>
      </c>
      <c r="C90" s="3">
        <v>422211</v>
      </c>
      <c r="D90" s="3" t="s">
        <v>1105</v>
      </c>
      <c r="E90" s="8" t="s">
        <v>1130</v>
      </c>
      <c r="F90" s="8" t="s">
        <v>17</v>
      </c>
      <c r="G90" s="3" t="s">
        <v>13</v>
      </c>
      <c r="H90" s="8" t="s">
        <v>1131</v>
      </c>
      <c r="I90" s="8" t="s">
        <v>1132</v>
      </c>
    </row>
    <row r="91" spans="1:9" x14ac:dyDescent="0.25">
      <c r="A91" s="3">
        <v>88</v>
      </c>
      <c r="B91" s="3">
        <v>9221250</v>
      </c>
      <c r="C91" s="3">
        <v>422212</v>
      </c>
      <c r="D91" s="3" t="s">
        <v>200</v>
      </c>
      <c r="E91" s="8" t="s">
        <v>349</v>
      </c>
      <c r="F91" s="8" t="s">
        <v>17</v>
      </c>
      <c r="G91" s="3" t="s">
        <v>13</v>
      </c>
      <c r="H91" s="8" t="s">
        <v>350</v>
      </c>
      <c r="I91" s="8" t="s">
        <v>351</v>
      </c>
    </row>
    <row r="92" spans="1:9" x14ac:dyDescent="0.25">
      <c r="A92" s="3">
        <v>89</v>
      </c>
      <c r="B92" s="3">
        <v>9221304</v>
      </c>
      <c r="C92" s="3">
        <v>422213</v>
      </c>
      <c r="D92" s="3" t="s">
        <v>382</v>
      </c>
      <c r="E92" s="8" t="s">
        <v>392</v>
      </c>
      <c r="F92" s="8" t="s">
        <v>17</v>
      </c>
      <c r="G92" s="3" t="s">
        <v>13</v>
      </c>
      <c r="H92" s="8" t="s">
        <v>393</v>
      </c>
      <c r="I92" s="8" t="s">
        <v>394</v>
      </c>
    </row>
    <row r="93" spans="1:9" x14ac:dyDescent="0.25">
      <c r="A93" s="3">
        <v>90</v>
      </c>
      <c r="B93" s="3">
        <v>9222154</v>
      </c>
      <c r="C93" s="3">
        <v>422214</v>
      </c>
      <c r="D93" s="3" t="s">
        <v>1105</v>
      </c>
      <c r="E93" s="8" t="s">
        <v>1265</v>
      </c>
      <c r="F93" s="8" t="s">
        <v>17</v>
      </c>
      <c r="G93" s="3" t="s">
        <v>18</v>
      </c>
      <c r="H93" s="8" t="s">
        <v>1266</v>
      </c>
      <c r="I93" s="8" t="s">
        <v>1267</v>
      </c>
    </row>
    <row r="94" spans="1:9" x14ac:dyDescent="0.25">
      <c r="A94" s="3">
        <v>91</v>
      </c>
      <c r="B94" s="3">
        <v>9222425</v>
      </c>
      <c r="C94" s="3">
        <v>422215</v>
      </c>
      <c r="D94" s="3" t="s">
        <v>1648</v>
      </c>
      <c r="E94" s="8" t="s">
        <v>1721</v>
      </c>
      <c r="F94" s="8" t="s">
        <v>17</v>
      </c>
      <c r="G94" s="3" t="s">
        <v>13</v>
      </c>
      <c r="H94" s="8" t="s">
        <v>1722</v>
      </c>
      <c r="I94" s="8" t="s">
        <v>1723</v>
      </c>
    </row>
    <row r="95" spans="1:9" x14ac:dyDescent="0.25">
      <c r="A95" s="3">
        <v>92</v>
      </c>
      <c r="B95" s="3">
        <v>9221604</v>
      </c>
      <c r="C95" s="3">
        <v>422216</v>
      </c>
      <c r="D95" s="3" t="s">
        <v>925</v>
      </c>
      <c r="E95" s="8" t="s">
        <v>935</v>
      </c>
      <c r="F95" s="8" t="s">
        <v>17</v>
      </c>
      <c r="G95" s="3" t="s">
        <v>13</v>
      </c>
      <c r="H95" s="8" t="s">
        <v>936</v>
      </c>
      <c r="I95" s="8" t="s">
        <v>937</v>
      </c>
    </row>
    <row r="96" spans="1:9" x14ac:dyDescent="0.25">
      <c r="A96" s="3">
        <v>93</v>
      </c>
      <c r="B96" s="3">
        <v>9222356</v>
      </c>
      <c r="C96" s="3">
        <v>422217</v>
      </c>
      <c r="D96" s="3" t="s">
        <v>1467</v>
      </c>
      <c r="E96" s="8" t="s">
        <v>1633</v>
      </c>
      <c r="F96" s="8" t="s">
        <v>17</v>
      </c>
      <c r="G96" s="3" t="s">
        <v>13</v>
      </c>
      <c r="H96" s="8" t="s">
        <v>1634</v>
      </c>
      <c r="I96" s="8" t="s">
        <v>1635</v>
      </c>
    </row>
    <row r="97" spans="1:9" x14ac:dyDescent="0.25">
      <c r="A97" s="3">
        <v>94</v>
      </c>
      <c r="B97" s="3">
        <v>9222537</v>
      </c>
      <c r="C97" s="3">
        <v>422218</v>
      </c>
      <c r="D97" s="3" t="s">
        <v>1829</v>
      </c>
      <c r="E97" s="8" t="s">
        <v>1937</v>
      </c>
      <c r="F97" s="8" t="s">
        <v>17</v>
      </c>
      <c r="G97" s="3" t="s">
        <v>18</v>
      </c>
      <c r="H97" s="8" t="s">
        <v>1938</v>
      </c>
      <c r="I97" s="8" t="s">
        <v>1939</v>
      </c>
    </row>
    <row r="98" spans="1:9" x14ac:dyDescent="0.25">
      <c r="A98" s="3">
        <v>95</v>
      </c>
      <c r="B98" s="3">
        <v>9221615</v>
      </c>
      <c r="C98" s="3">
        <v>422219</v>
      </c>
      <c r="D98" s="3" t="s">
        <v>925</v>
      </c>
      <c r="E98" s="8" t="s">
        <v>968</v>
      </c>
      <c r="F98" s="8" t="s">
        <v>17</v>
      </c>
      <c r="G98" s="3" t="s">
        <v>13</v>
      </c>
      <c r="H98" s="8" t="s">
        <v>969</v>
      </c>
      <c r="I98" s="8" t="s">
        <v>970</v>
      </c>
    </row>
    <row r="99" spans="1:9" x14ac:dyDescent="0.25">
      <c r="A99" s="3">
        <v>96</v>
      </c>
      <c r="B99" s="3">
        <v>9221105</v>
      </c>
      <c r="C99" s="3">
        <v>422220</v>
      </c>
      <c r="D99" s="3" t="s">
        <v>10</v>
      </c>
      <c r="E99" s="8" t="s">
        <v>27</v>
      </c>
      <c r="F99" s="8" t="s">
        <v>17</v>
      </c>
      <c r="G99" s="3" t="s">
        <v>13</v>
      </c>
      <c r="H99" s="8" t="s">
        <v>28</v>
      </c>
      <c r="I99" s="8" t="s">
        <v>29</v>
      </c>
    </row>
    <row r="100" spans="1:9" x14ac:dyDescent="0.25">
      <c r="A100" s="3">
        <v>97</v>
      </c>
      <c r="B100" s="3">
        <v>9221134</v>
      </c>
      <c r="C100" s="3">
        <v>422221</v>
      </c>
      <c r="D100" s="3" t="s">
        <v>10</v>
      </c>
      <c r="E100" s="8" t="s">
        <v>119</v>
      </c>
      <c r="F100" s="8" t="s">
        <v>17</v>
      </c>
      <c r="G100" s="3" t="s">
        <v>18</v>
      </c>
      <c r="H100" s="8" t="s">
        <v>120</v>
      </c>
      <c r="I100" s="8" t="s">
        <v>121</v>
      </c>
    </row>
    <row r="101" spans="1:9" x14ac:dyDescent="0.25">
      <c r="A101" s="3">
        <v>98</v>
      </c>
      <c r="B101" s="3">
        <v>9222450</v>
      </c>
      <c r="C101" s="3">
        <v>422222</v>
      </c>
      <c r="D101" s="3" t="s">
        <v>1648</v>
      </c>
      <c r="E101" s="8" t="s">
        <v>1796</v>
      </c>
      <c r="F101" s="8" t="s">
        <v>17</v>
      </c>
      <c r="G101" s="3" t="s">
        <v>18</v>
      </c>
      <c r="H101" s="8" t="s">
        <v>1797</v>
      </c>
      <c r="I101" s="8" t="s">
        <v>1798</v>
      </c>
    </row>
    <row r="102" spans="1:9" x14ac:dyDescent="0.25">
      <c r="A102" s="3">
        <v>99</v>
      </c>
      <c r="B102" s="3">
        <v>9222256</v>
      </c>
      <c r="C102" s="3">
        <v>422223</v>
      </c>
      <c r="D102" s="3" t="s">
        <v>1286</v>
      </c>
      <c r="E102" s="8" t="s">
        <v>1452</v>
      </c>
      <c r="F102" s="8" t="s">
        <v>17</v>
      </c>
      <c r="G102" s="3" t="s">
        <v>13</v>
      </c>
      <c r="H102" s="8" t="s">
        <v>1453</v>
      </c>
      <c r="I102" s="8" t="s">
        <v>1454</v>
      </c>
    </row>
    <row r="103" spans="1:9" x14ac:dyDescent="0.25">
      <c r="A103" s="3">
        <v>100</v>
      </c>
      <c r="B103" s="3">
        <v>9221228</v>
      </c>
      <c r="C103" s="3">
        <v>422224</v>
      </c>
      <c r="D103" s="3" t="s">
        <v>200</v>
      </c>
      <c r="E103" s="8" t="s">
        <v>283</v>
      </c>
      <c r="F103" s="8" t="s">
        <v>17</v>
      </c>
      <c r="G103" s="3" t="s">
        <v>13</v>
      </c>
      <c r="H103" s="8" t="s">
        <v>284</v>
      </c>
      <c r="I103" s="8" t="s">
        <v>285</v>
      </c>
    </row>
    <row r="104" spans="1:9" x14ac:dyDescent="0.25">
      <c r="A104" s="3">
        <v>101</v>
      </c>
      <c r="B104" s="3">
        <v>9222529</v>
      </c>
      <c r="C104" s="3">
        <v>422225</v>
      </c>
      <c r="D104" s="3" t="s">
        <v>1829</v>
      </c>
      <c r="E104" s="8" t="s">
        <v>1913</v>
      </c>
      <c r="F104" s="8" t="s">
        <v>17</v>
      </c>
      <c r="G104" s="3" t="s">
        <v>18</v>
      </c>
      <c r="H104" s="8" t="s">
        <v>1914</v>
      </c>
      <c r="I104" s="8" t="s">
        <v>1915</v>
      </c>
    </row>
    <row r="105" spans="1:9" x14ac:dyDescent="0.25">
      <c r="A105" s="3">
        <v>102</v>
      </c>
      <c r="B105" s="3">
        <v>9221415</v>
      </c>
      <c r="C105" s="3">
        <v>422226</v>
      </c>
      <c r="D105" s="3" t="s">
        <v>563</v>
      </c>
      <c r="E105" s="8" t="s">
        <v>606</v>
      </c>
      <c r="F105" s="8" t="s">
        <v>17</v>
      </c>
      <c r="G105" s="3" t="s">
        <v>13</v>
      </c>
      <c r="H105" s="8" t="s">
        <v>607</v>
      </c>
      <c r="I105" s="8" t="s">
        <v>608</v>
      </c>
    </row>
    <row r="106" spans="1:9" x14ac:dyDescent="0.25">
      <c r="A106" s="3">
        <v>103</v>
      </c>
      <c r="B106" s="3">
        <v>9222155</v>
      </c>
      <c r="C106" s="3">
        <v>422227</v>
      </c>
      <c r="D106" s="3" t="s">
        <v>1105</v>
      </c>
      <c r="E106" s="8" t="s">
        <v>1268</v>
      </c>
      <c r="F106" s="8" t="s">
        <v>17</v>
      </c>
      <c r="G106" s="3" t="s">
        <v>13</v>
      </c>
      <c r="H106" s="8" t="s">
        <v>1269</v>
      </c>
      <c r="I106" s="8" t="s">
        <v>1270</v>
      </c>
    </row>
    <row r="107" spans="1:9" x14ac:dyDescent="0.25">
      <c r="A107" s="3">
        <v>104</v>
      </c>
      <c r="B107" s="3">
        <v>9222108</v>
      </c>
      <c r="C107" s="3">
        <v>422228</v>
      </c>
      <c r="D107" s="3" t="s">
        <v>1105</v>
      </c>
      <c r="E107" s="8" t="s">
        <v>1127</v>
      </c>
      <c r="F107" s="8" t="s">
        <v>17</v>
      </c>
      <c r="G107" s="3" t="s">
        <v>13</v>
      </c>
      <c r="H107" s="8" t="s">
        <v>1128</v>
      </c>
      <c r="I107" s="8" t="s">
        <v>1129</v>
      </c>
    </row>
    <row r="108" spans="1:9" x14ac:dyDescent="0.25">
      <c r="A108" s="3">
        <v>105</v>
      </c>
      <c r="B108" s="3">
        <v>9221430</v>
      </c>
      <c r="C108" s="3">
        <v>422229</v>
      </c>
      <c r="D108" s="3" t="s">
        <v>563</v>
      </c>
      <c r="E108" s="8" t="s">
        <v>651</v>
      </c>
      <c r="F108" s="8" t="s">
        <v>17</v>
      </c>
      <c r="G108" s="3" t="s">
        <v>13</v>
      </c>
      <c r="H108" s="8" t="s">
        <v>652</v>
      </c>
      <c r="I108" s="8" t="s">
        <v>653</v>
      </c>
    </row>
    <row r="109" spans="1:9" x14ac:dyDescent="0.25">
      <c r="A109" s="3">
        <v>106</v>
      </c>
      <c r="B109" s="3">
        <v>9221335</v>
      </c>
      <c r="C109" s="3">
        <v>422230</v>
      </c>
      <c r="D109" s="3" t="s">
        <v>382</v>
      </c>
      <c r="E109" s="8" t="s">
        <v>485</v>
      </c>
      <c r="F109" s="8" t="s">
        <v>17</v>
      </c>
      <c r="G109" s="3" t="s">
        <v>13</v>
      </c>
      <c r="H109" s="8" t="s">
        <v>486</v>
      </c>
      <c r="I109" s="8" t="s">
        <v>487</v>
      </c>
    </row>
    <row r="110" spans="1:9" x14ac:dyDescent="0.25">
      <c r="A110" s="3">
        <v>107</v>
      </c>
      <c r="B110" s="3">
        <v>9221441</v>
      </c>
      <c r="C110" s="3">
        <v>422231</v>
      </c>
      <c r="D110" s="3" t="s">
        <v>563</v>
      </c>
      <c r="E110" s="8" t="s">
        <v>684</v>
      </c>
      <c r="F110" s="8" t="s">
        <v>17</v>
      </c>
      <c r="G110" s="3" t="s">
        <v>18</v>
      </c>
      <c r="H110" s="8" t="s">
        <v>685</v>
      </c>
      <c r="I110" s="8" t="s">
        <v>686</v>
      </c>
    </row>
    <row r="111" spans="1:9" x14ac:dyDescent="0.25">
      <c r="A111" s="3">
        <v>108</v>
      </c>
      <c r="B111" s="3">
        <v>9222122</v>
      </c>
      <c r="C111" s="3">
        <v>422232</v>
      </c>
      <c r="D111" s="3" t="s">
        <v>1105</v>
      </c>
      <c r="E111" s="8" t="s">
        <v>1169</v>
      </c>
      <c r="F111" s="8" t="s">
        <v>17</v>
      </c>
      <c r="G111" s="3" t="s">
        <v>13</v>
      </c>
      <c r="H111" s="8" t="s">
        <v>1170</v>
      </c>
      <c r="I111" s="8" t="s">
        <v>1171</v>
      </c>
    </row>
    <row r="112" spans="1:9" x14ac:dyDescent="0.25">
      <c r="A112" s="3">
        <v>109</v>
      </c>
      <c r="B112" s="3">
        <v>9222419</v>
      </c>
      <c r="C112" s="3">
        <v>422233</v>
      </c>
      <c r="D112" s="3" t="s">
        <v>1648</v>
      </c>
      <c r="E112" s="8" t="s">
        <v>1703</v>
      </c>
      <c r="F112" s="8" t="s">
        <v>17</v>
      </c>
      <c r="G112" s="3" t="s">
        <v>13</v>
      </c>
      <c r="H112" s="8" t="s">
        <v>1704</v>
      </c>
      <c r="I112" s="8" t="s">
        <v>1705</v>
      </c>
    </row>
    <row r="113" spans="1:10" x14ac:dyDescent="0.25">
      <c r="A113" s="3">
        <v>110</v>
      </c>
      <c r="B113" s="3">
        <v>9222436</v>
      </c>
      <c r="C113" s="3">
        <v>422234</v>
      </c>
      <c r="D113" s="3" t="s">
        <v>1648</v>
      </c>
      <c r="E113" s="8" t="s">
        <v>1754</v>
      </c>
      <c r="F113" s="8" t="s">
        <v>17</v>
      </c>
      <c r="G113" s="3" t="s">
        <v>13</v>
      </c>
      <c r="H113" s="8" t="s">
        <v>1755</v>
      </c>
      <c r="I113" s="8" t="s">
        <v>1756</v>
      </c>
    </row>
    <row r="114" spans="1:10" x14ac:dyDescent="0.25">
      <c r="A114" s="3">
        <v>111</v>
      </c>
      <c r="B114" s="3">
        <v>9221458</v>
      </c>
      <c r="C114" s="3">
        <v>422235</v>
      </c>
      <c r="D114" s="3" t="s">
        <v>563</v>
      </c>
      <c r="E114" s="8" t="s">
        <v>735</v>
      </c>
      <c r="F114" s="8" t="s">
        <v>17</v>
      </c>
      <c r="G114" s="3" t="s">
        <v>18</v>
      </c>
      <c r="H114" s="8" t="s">
        <v>736</v>
      </c>
      <c r="I114" s="8" t="s">
        <v>737</v>
      </c>
    </row>
    <row r="115" spans="1:10" x14ac:dyDescent="0.25">
      <c r="A115" s="3">
        <v>112</v>
      </c>
      <c r="B115" s="3">
        <v>9222134</v>
      </c>
      <c r="C115" s="3">
        <v>422236</v>
      </c>
      <c r="D115" s="3" t="s">
        <v>1105</v>
      </c>
      <c r="E115" s="8" t="s">
        <v>1205</v>
      </c>
      <c r="F115" s="8" t="s">
        <v>17</v>
      </c>
      <c r="G115" s="3" t="s">
        <v>13</v>
      </c>
      <c r="H115" s="8" t="s">
        <v>1206</v>
      </c>
      <c r="I115" s="8" t="s">
        <v>1207</v>
      </c>
    </row>
    <row r="116" spans="1:10" x14ac:dyDescent="0.25">
      <c r="A116" s="3">
        <v>113</v>
      </c>
      <c r="B116" s="3">
        <v>9222525</v>
      </c>
      <c r="C116" s="3">
        <v>422237</v>
      </c>
      <c r="D116" s="3" t="s">
        <v>1829</v>
      </c>
      <c r="E116" s="8" t="s">
        <v>1901</v>
      </c>
      <c r="F116" s="8" t="s">
        <v>17</v>
      </c>
      <c r="G116" s="3" t="s">
        <v>18</v>
      </c>
      <c r="H116" s="8" t="s">
        <v>1902</v>
      </c>
      <c r="I116" s="8" t="s">
        <v>1903</v>
      </c>
    </row>
    <row r="117" spans="1:10" x14ac:dyDescent="0.25">
      <c r="A117" s="3">
        <v>114</v>
      </c>
      <c r="B117" s="11">
        <v>9222656</v>
      </c>
      <c r="C117" s="3">
        <v>422238</v>
      </c>
      <c r="D117" s="3" t="s">
        <v>2009</v>
      </c>
      <c r="E117" s="12" t="s">
        <v>2172</v>
      </c>
      <c r="F117" s="8" t="s">
        <v>17</v>
      </c>
      <c r="G117" s="8" t="s">
        <v>13</v>
      </c>
      <c r="H117" s="8" t="s">
        <v>2173</v>
      </c>
      <c r="I117" s="8" t="s">
        <v>2174</v>
      </c>
      <c r="J117" s="13"/>
    </row>
    <row r="118" spans="1:10" x14ac:dyDescent="0.25">
      <c r="A118" s="3">
        <v>115</v>
      </c>
      <c r="B118" s="3">
        <v>9222214</v>
      </c>
      <c r="C118" s="3">
        <v>422239</v>
      </c>
      <c r="D118" s="3" t="s">
        <v>1286</v>
      </c>
      <c r="E118" s="8" t="s">
        <v>1326</v>
      </c>
      <c r="F118" s="8" t="s">
        <v>17</v>
      </c>
      <c r="G118" s="3" t="s">
        <v>13</v>
      </c>
      <c r="H118" s="8" t="s">
        <v>1327</v>
      </c>
      <c r="I118" s="8" t="s">
        <v>1328</v>
      </c>
    </row>
    <row r="119" spans="1:10" x14ac:dyDescent="0.25">
      <c r="A119" s="3">
        <v>116</v>
      </c>
      <c r="B119" s="3">
        <v>9222442</v>
      </c>
      <c r="C119" s="3">
        <v>422240</v>
      </c>
      <c r="D119" s="3" t="s">
        <v>1648</v>
      </c>
      <c r="E119" s="8" t="s">
        <v>1772</v>
      </c>
      <c r="F119" s="8" t="s">
        <v>17</v>
      </c>
      <c r="G119" s="3" t="s">
        <v>13</v>
      </c>
      <c r="H119" s="8" t="s">
        <v>1773</v>
      </c>
      <c r="I119" s="8" t="s">
        <v>1774</v>
      </c>
    </row>
    <row r="120" spans="1:10" x14ac:dyDescent="0.25">
      <c r="A120" s="3">
        <v>117</v>
      </c>
      <c r="B120" s="3">
        <v>9222336</v>
      </c>
      <c r="C120" s="3">
        <v>422241</v>
      </c>
      <c r="D120" s="3" t="s">
        <v>1467</v>
      </c>
      <c r="E120" s="8" t="s">
        <v>1573</v>
      </c>
      <c r="F120" s="8" t="s">
        <v>17</v>
      </c>
      <c r="G120" s="3" t="s">
        <v>18</v>
      </c>
      <c r="H120" s="8" t="s">
        <v>1574</v>
      </c>
      <c r="I120" s="8" t="s">
        <v>1575</v>
      </c>
    </row>
    <row r="121" spans="1:10" x14ac:dyDescent="0.25">
      <c r="A121" s="3">
        <v>118</v>
      </c>
      <c r="B121" s="3">
        <v>9222151</v>
      </c>
      <c r="C121" s="3">
        <v>422242</v>
      </c>
      <c r="D121" s="3" t="s">
        <v>1105</v>
      </c>
      <c r="E121" s="8" t="s">
        <v>1256</v>
      </c>
      <c r="F121" s="8" t="s">
        <v>17</v>
      </c>
      <c r="G121" s="3" t="s">
        <v>13</v>
      </c>
      <c r="H121" s="8" t="s">
        <v>1257</v>
      </c>
      <c r="I121" s="8" t="s">
        <v>1258</v>
      </c>
    </row>
    <row r="122" spans="1:10" x14ac:dyDescent="0.25">
      <c r="A122" s="3">
        <v>119</v>
      </c>
      <c r="B122" s="3">
        <v>9221155</v>
      </c>
      <c r="C122" s="3">
        <v>422243</v>
      </c>
      <c r="D122" s="3" t="s">
        <v>10</v>
      </c>
      <c r="E122" s="8" t="s">
        <v>182</v>
      </c>
      <c r="F122" s="8" t="s">
        <v>17</v>
      </c>
      <c r="G122" s="3" t="s">
        <v>18</v>
      </c>
      <c r="H122" s="8" t="s">
        <v>183</v>
      </c>
      <c r="I122" s="8" t="s">
        <v>184</v>
      </c>
    </row>
    <row r="123" spans="1:10" x14ac:dyDescent="0.25">
      <c r="A123" s="3">
        <v>120</v>
      </c>
      <c r="B123" s="3">
        <v>9222426</v>
      </c>
      <c r="C123" s="3">
        <v>422244</v>
      </c>
      <c r="D123" s="3" t="s">
        <v>1648</v>
      </c>
      <c r="E123" s="8" t="s">
        <v>1724</v>
      </c>
      <c r="F123" s="8" t="s">
        <v>17</v>
      </c>
      <c r="G123" s="3" t="s">
        <v>13</v>
      </c>
      <c r="H123" s="8" t="s">
        <v>1725</v>
      </c>
      <c r="I123" s="8" t="s">
        <v>1726</v>
      </c>
    </row>
    <row r="124" spans="1:10" x14ac:dyDescent="0.25">
      <c r="A124" s="3">
        <v>121</v>
      </c>
      <c r="B124" s="3">
        <v>9222303</v>
      </c>
      <c r="C124" s="3">
        <v>422245</v>
      </c>
      <c r="D124" s="3" t="s">
        <v>1467</v>
      </c>
      <c r="E124" s="8" t="s">
        <v>1474</v>
      </c>
      <c r="F124" s="8" t="s">
        <v>17</v>
      </c>
      <c r="G124" s="3" t="s">
        <v>13</v>
      </c>
      <c r="H124" s="8" t="s">
        <v>1475</v>
      </c>
      <c r="I124" s="8" t="s">
        <v>1476</v>
      </c>
    </row>
    <row r="125" spans="1:10" x14ac:dyDescent="0.25">
      <c r="A125" s="3">
        <v>122</v>
      </c>
      <c r="B125" s="3">
        <v>9221360</v>
      </c>
      <c r="C125" s="3">
        <v>422246</v>
      </c>
      <c r="D125" s="3" t="s">
        <v>382</v>
      </c>
      <c r="E125" s="8" t="s">
        <v>560</v>
      </c>
      <c r="F125" s="8" t="s">
        <v>17</v>
      </c>
      <c r="G125" s="3" t="s">
        <v>18</v>
      </c>
      <c r="H125" s="8" t="s">
        <v>561</v>
      </c>
      <c r="I125" s="8" t="s">
        <v>562</v>
      </c>
    </row>
    <row r="126" spans="1:10" x14ac:dyDescent="0.25">
      <c r="A126" s="3">
        <v>123</v>
      </c>
      <c r="B126" s="3">
        <v>9222228</v>
      </c>
      <c r="C126" s="3">
        <v>422247</v>
      </c>
      <c r="D126" s="3" t="s">
        <v>1286</v>
      </c>
      <c r="E126" s="8" t="s">
        <v>1368</v>
      </c>
      <c r="F126" s="8" t="s">
        <v>17</v>
      </c>
      <c r="G126" s="3" t="s">
        <v>13</v>
      </c>
      <c r="H126" s="8" t="s">
        <v>1369</v>
      </c>
      <c r="I126" s="8" t="s">
        <v>1370</v>
      </c>
    </row>
    <row r="127" spans="1:10" x14ac:dyDescent="0.25">
      <c r="A127" s="3">
        <v>124</v>
      </c>
      <c r="B127" s="3">
        <v>9221631</v>
      </c>
      <c r="C127" s="3">
        <v>422248</v>
      </c>
      <c r="D127" s="3" t="s">
        <v>925</v>
      </c>
      <c r="E127" s="8" t="s">
        <v>1016</v>
      </c>
      <c r="F127" s="8" t="s">
        <v>17</v>
      </c>
      <c r="G127" s="3" t="s">
        <v>13</v>
      </c>
      <c r="H127" s="8" t="s">
        <v>1017</v>
      </c>
      <c r="I127" s="8" t="s">
        <v>1018</v>
      </c>
    </row>
    <row r="128" spans="1:10" x14ac:dyDescent="0.25">
      <c r="A128" s="3">
        <v>125</v>
      </c>
      <c r="B128" s="3">
        <v>9222244</v>
      </c>
      <c r="C128" s="3">
        <v>422249</v>
      </c>
      <c r="D128" s="3" t="s">
        <v>1286</v>
      </c>
      <c r="E128" s="8" t="s">
        <v>1416</v>
      </c>
      <c r="F128" s="8" t="s">
        <v>17</v>
      </c>
      <c r="G128" s="3" t="s">
        <v>13</v>
      </c>
      <c r="H128" s="8" t="s">
        <v>1417</v>
      </c>
      <c r="I128" s="8" t="s">
        <v>1418</v>
      </c>
    </row>
    <row r="129" spans="1:9" x14ac:dyDescent="0.25">
      <c r="A129" s="3">
        <v>126</v>
      </c>
      <c r="B129" s="3">
        <v>9221153</v>
      </c>
      <c r="C129" s="3">
        <v>422250</v>
      </c>
      <c r="D129" s="3" t="s">
        <v>10</v>
      </c>
      <c r="E129" s="8" t="s">
        <v>176</v>
      </c>
      <c r="F129" s="8" t="s">
        <v>17</v>
      </c>
      <c r="G129" s="3" t="s">
        <v>13</v>
      </c>
      <c r="H129" s="8" t="s">
        <v>177</v>
      </c>
      <c r="I129" s="8" t="s">
        <v>178</v>
      </c>
    </row>
    <row r="130" spans="1:9" x14ac:dyDescent="0.25">
      <c r="A130" s="3">
        <v>127</v>
      </c>
      <c r="B130" s="3">
        <v>9221447</v>
      </c>
      <c r="C130" s="3">
        <v>422251</v>
      </c>
      <c r="D130" s="3" t="s">
        <v>563</v>
      </c>
      <c r="E130" s="8" t="s">
        <v>702</v>
      </c>
      <c r="F130" s="8" t="s">
        <v>17</v>
      </c>
      <c r="G130" s="3" t="s">
        <v>13</v>
      </c>
      <c r="H130" s="8" t="s">
        <v>703</v>
      </c>
      <c r="I130" s="8" t="s">
        <v>704</v>
      </c>
    </row>
    <row r="131" spans="1:9" x14ac:dyDescent="0.25">
      <c r="A131" s="3">
        <v>128</v>
      </c>
      <c r="B131" s="3">
        <v>9222602</v>
      </c>
      <c r="C131" s="3">
        <v>422252</v>
      </c>
      <c r="D131" s="3" t="s">
        <v>2009</v>
      </c>
      <c r="E131" s="8" t="s">
        <v>2013</v>
      </c>
      <c r="F131" s="8" t="s">
        <v>17</v>
      </c>
      <c r="G131" s="3" t="s">
        <v>13</v>
      </c>
      <c r="H131" s="8" t="s">
        <v>2014</v>
      </c>
      <c r="I131" s="8" t="s">
        <v>2015</v>
      </c>
    </row>
    <row r="132" spans="1:9" x14ac:dyDescent="0.25">
      <c r="A132" s="3">
        <v>129</v>
      </c>
      <c r="B132" s="3">
        <v>9222350</v>
      </c>
      <c r="C132" s="3">
        <v>422253</v>
      </c>
      <c r="D132" s="3" t="s">
        <v>1467</v>
      </c>
      <c r="E132" s="8" t="s">
        <v>1615</v>
      </c>
      <c r="F132" s="8" t="s">
        <v>17</v>
      </c>
      <c r="G132" s="3" t="s">
        <v>18</v>
      </c>
      <c r="H132" s="8" t="s">
        <v>1616</v>
      </c>
      <c r="I132" s="8" t="s">
        <v>1617</v>
      </c>
    </row>
    <row r="133" spans="1:9" x14ac:dyDescent="0.25">
      <c r="A133" s="3">
        <v>130</v>
      </c>
      <c r="B133" s="3">
        <v>9221222</v>
      </c>
      <c r="C133" s="3">
        <v>422254</v>
      </c>
      <c r="D133" s="3" t="s">
        <v>200</v>
      </c>
      <c r="E133" s="8" t="s">
        <v>264</v>
      </c>
      <c r="F133" s="8" t="s">
        <v>17</v>
      </c>
      <c r="G133" s="3" t="s">
        <v>13</v>
      </c>
      <c r="H133" s="8" t="s">
        <v>265</v>
      </c>
      <c r="I133" s="8" t="s">
        <v>266</v>
      </c>
    </row>
    <row r="134" spans="1:9" x14ac:dyDescent="0.25">
      <c r="A134" s="3">
        <v>131</v>
      </c>
      <c r="B134" s="3">
        <v>9221602</v>
      </c>
      <c r="C134" s="3">
        <v>422255</v>
      </c>
      <c r="D134" s="3" t="s">
        <v>925</v>
      </c>
      <c r="E134" s="8" t="s">
        <v>929</v>
      </c>
      <c r="F134" s="8" t="s">
        <v>17</v>
      </c>
      <c r="G134" s="3" t="s">
        <v>18</v>
      </c>
      <c r="H134" s="8" t="s">
        <v>930</v>
      </c>
      <c r="I134" s="8" t="s">
        <v>931</v>
      </c>
    </row>
    <row r="135" spans="1:9" x14ac:dyDescent="0.25">
      <c r="A135" s="3">
        <v>132</v>
      </c>
      <c r="B135" s="3">
        <v>9221419</v>
      </c>
      <c r="C135" s="3">
        <v>422256</v>
      </c>
      <c r="D135" s="3" t="s">
        <v>563</v>
      </c>
      <c r="E135" s="8" t="s">
        <v>618</v>
      </c>
      <c r="F135" s="8" t="s">
        <v>17</v>
      </c>
      <c r="G135" s="3" t="s">
        <v>13</v>
      </c>
      <c r="H135" s="8" t="s">
        <v>619</v>
      </c>
      <c r="I135" s="8" t="s">
        <v>620</v>
      </c>
    </row>
    <row r="136" spans="1:9" x14ac:dyDescent="0.25">
      <c r="A136" s="3">
        <v>133</v>
      </c>
      <c r="B136" s="3">
        <v>9222223</v>
      </c>
      <c r="C136" s="3">
        <v>422257</v>
      </c>
      <c r="D136" s="3" t="s">
        <v>1286</v>
      </c>
      <c r="E136" s="8" t="s">
        <v>1353</v>
      </c>
      <c r="F136" s="8" t="s">
        <v>17</v>
      </c>
      <c r="G136" s="3" t="s">
        <v>13</v>
      </c>
      <c r="H136" s="8" t="s">
        <v>1354</v>
      </c>
      <c r="I136" s="8" t="s">
        <v>1355</v>
      </c>
    </row>
    <row r="137" spans="1:9" x14ac:dyDescent="0.25">
      <c r="A137" s="3">
        <v>134</v>
      </c>
      <c r="B137" s="3">
        <v>9221319</v>
      </c>
      <c r="C137" s="3">
        <v>422258</v>
      </c>
      <c r="D137" s="3" t="s">
        <v>382</v>
      </c>
      <c r="E137" s="8" t="s">
        <v>437</v>
      </c>
      <c r="F137" s="8" t="s">
        <v>17</v>
      </c>
      <c r="G137" s="3" t="s">
        <v>13</v>
      </c>
      <c r="H137" s="8" t="s">
        <v>438</v>
      </c>
      <c r="I137" s="8" t="s">
        <v>439</v>
      </c>
    </row>
    <row r="138" spans="1:9" x14ac:dyDescent="0.25">
      <c r="A138" s="3">
        <v>135</v>
      </c>
      <c r="B138" s="3">
        <v>9222412</v>
      </c>
      <c r="C138" s="3">
        <v>422259</v>
      </c>
      <c r="D138" s="3" t="s">
        <v>1648</v>
      </c>
      <c r="E138" s="8" t="s">
        <v>1682</v>
      </c>
      <c r="F138" s="8" t="s">
        <v>17</v>
      </c>
      <c r="G138" s="3" t="s">
        <v>13</v>
      </c>
      <c r="H138" s="8" t="s">
        <v>1683</v>
      </c>
      <c r="I138" s="8" t="s">
        <v>1684</v>
      </c>
    </row>
    <row r="139" spans="1:9" x14ac:dyDescent="0.25">
      <c r="A139" s="3">
        <v>136</v>
      </c>
      <c r="B139" s="3">
        <v>9221318</v>
      </c>
      <c r="C139" s="3">
        <v>422260</v>
      </c>
      <c r="D139" s="3" t="s">
        <v>382</v>
      </c>
      <c r="E139" s="8" t="s">
        <v>434</v>
      </c>
      <c r="F139" s="8" t="s">
        <v>17</v>
      </c>
      <c r="G139" s="3" t="s">
        <v>13</v>
      </c>
      <c r="H139" s="8" t="s">
        <v>435</v>
      </c>
      <c r="I139" s="8" t="s">
        <v>436</v>
      </c>
    </row>
    <row r="140" spans="1:9" x14ac:dyDescent="0.25">
      <c r="A140" s="3">
        <v>137</v>
      </c>
      <c r="B140" s="3">
        <v>9221410</v>
      </c>
      <c r="C140" s="3">
        <v>422261</v>
      </c>
      <c r="D140" s="3" t="s">
        <v>563</v>
      </c>
      <c r="E140" s="8" t="s">
        <v>591</v>
      </c>
      <c r="F140" s="8" t="s">
        <v>17</v>
      </c>
      <c r="G140" s="3" t="s">
        <v>13</v>
      </c>
      <c r="H140" s="8" t="s">
        <v>592</v>
      </c>
      <c r="I140" s="8" t="s">
        <v>593</v>
      </c>
    </row>
    <row r="141" spans="1:9" x14ac:dyDescent="0.25">
      <c r="A141" s="3">
        <v>138</v>
      </c>
      <c r="B141" s="3">
        <v>9221344</v>
      </c>
      <c r="C141" s="3">
        <v>422262</v>
      </c>
      <c r="D141" s="3" t="s">
        <v>382</v>
      </c>
      <c r="E141" s="8" t="s">
        <v>512</v>
      </c>
      <c r="F141" s="8" t="s">
        <v>17</v>
      </c>
      <c r="G141" s="3" t="s">
        <v>13</v>
      </c>
      <c r="H141" s="8" t="s">
        <v>513</v>
      </c>
      <c r="I141" s="8" t="s">
        <v>514</v>
      </c>
    </row>
    <row r="142" spans="1:9" x14ac:dyDescent="0.25">
      <c r="A142" s="3">
        <v>139</v>
      </c>
      <c r="B142" s="3">
        <v>9222625</v>
      </c>
      <c r="C142" s="3">
        <v>422263</v>
      </c>
      <c r="D142" s="3" t="s">
        <v>2009</v>
      </c>
      <c r="E142" s="8" t="s">
        <v>2079</v>
      </c>
      <c r="F142" s="8" t="s">
        <v>17</v>
      </c>
      <c r="G142" s="3" t="s">
        <v>13</v>
      </c>
      <c r="H142" s="8" t="s">
        <v>2080</v>
      </c>
      <c r="I142" s="8" t="s">
        <v>2081</v>
      </c>
    </row>
    <row r="143" spans="1:9" x14ac:dyDescent="0.25">
      <c r="A143" s="3">
        <v>140</v>
      </c>
      <c r="B143" s="3">
        <v>9222449</v>
      </c>
      <c r="C143" s="3">
        <v>422264</v>
      </c>
      <c r="D143" s="3" t="s">
        <v>1648</v>
      </c>
      <c r="E143" s="8" t="s">
        <v>1793</v>
      </c>
      <c r="F143" s="8" t="s">
        <v>17</v>
      </c>
      <c r="G143" s="3" t="s">
        <v>13</v>
      </c>
      <c r="H143" s="8" t="s">
        <v>1794</v>
      </c>
      <c r="I143" s="8" t="s">
        <v>1795</v>
      </c>
    </row>
    <row r="144" spans="1:9" x14ac:dyDescent="0.25">
      <c r="A144" s="3">
        <v>141</v>
      </c>
      <c r="B144" s="3">
        <v>9222302</v>
      </c>
      <c r="C144" s="3">
        <v>422265</v>
      </c>
      <c r="D144" s="3" t="s">
        <v>1467</v>
      </c>
      <c r="E144" s="8" t="s">
        <v>1471</v>
      </c>
      <c r="F144" s="8" t="s">
        <v>17</v>
      </c>
      <c r="G144" s="3" t="s">
        <v>18</v>
      </c>
      <c r="H144" s="8" t="s">
        <v>1472</v>
      </c>
      <c r="I144" s="8" t="s">
        <v>1473</v>
      </c>
    </row>
    <row r="145" spans="1:9" x14ac:dyDescent="0.25">
      <c r="A145" s="3">
        <v>142</v>
      </c>
      <c r="B145" s="3">
        <v>9221603</v>
      </c>
      <c r="C145" s="3">
        <v>422266</v>
      </c>
      <c r="D145" s="3" t="s">
        <v>925</v>
      </c>
      <c r="E145" s="8" t="s">
        <v>932</v>
      </c>
      <c r="F145" s="8" t="s">
        <v>17</v>
      </c>
      <c r="G145" s="3" t="s">
        <v>13</v>
      </c>
      <c r="H145" s="8" t="s">
        <v>933</v>
      </c>
      <c r="I145" s="8" t="s">
        <v>934</v>
      </c>
    </row>
    <row r="146" spans="1:9" x14ac:dyDescent="0.25">
      <c r="A146" s="3">
        <v>143</v>
      </c>
      <c r="B146" s="3">
        <v>9222138</v>
      </c>
      <c r="C146" s="3">
        <v>422267</v>
      </c>
      <c r="D146" s="3" t="s">
        <v>1105</v>
      </c>
      <c r="E146" s="8" t="s">
        <v>1217</v>
      </c>
      <c r="F146" s="8" t="s">
        <v>17</v>
      </c>
      <c r="G146" s="3" t="s">
        <v>18</v>
      </c>
      <c r="H146" s="8" t="s">
        <v>1218</v>
      </c>
      <c r="I146" s="8" t="s">
        <v>1219</v>
      </c>
    </row>
    <row r="147" spans="1:9" x14ac:dyDescent="0.25">
      <c r="A147" s="3">
        <v>144</v>
      </c>
      <c r="B147" s="3">
        <v>9222206</v>
      </c>
      <c r="C147" s="3">
        <v>422268</v>
      </c>
      <c r="D147" s="3" t="s">
        <v>1286</v>
      </c>
      <c r="E147" s="8" t="s">
        <v>1302</v>
      </c>
      <c r="F147" s="8" t="s">
        <v>17</v>
      </c>
      <c r="G147" s="3" t="s">
        <v>13</v>
      </c>
      <c r="H147" s="8" t="s">
        <v>1303</v>
      </c>
      <c r="I147" s="8" t="s">
        <v>1304</v>
      </c>
    </row>
    <row r="148" spans="1:9" x14ac:dyDescent="0.25">
      <c r="A148" s="3">
        <v>145</v>
      </c>
      <c r="B148" s="3">
        <v>9222635</v>
      </c>
      <c r="C148" s="3">
        <v>422269</v>
      </c>
      <c r="D148" s="3" t="s">
        <v>2009</v>
      </c>
      <c r="E148" s="8" t="s">
        <v>2109</v>
      </c>
      <c r="F148" s="8" t="s">
        <v>17</v>
      </c>
      <c r="G148" s="3" t="s">
        <v>18</v>
      </c>
      <c r="H148" s="8" t="s">
        <v>2110</v>
      </c>
      <c r="I148" s="8" t="s">
        <v>2111</v>
      </c>
    </row>
    <row r="149" spans="1:9" x14ac:dyDescent="0.25">
      <c r="A149" s="3">
        <v>146</v>
      </c>
      <c r="B149" s="3">
        <v>9222309</v>
      </c>
      <c r="C149" s="3">
        <v>422270</v>
      </c>
      <c r="D149" s="3" t="s">
        <v>1467</v>
      </c>
      <c r="E149" s="8" t="s">
        <v>1492</v>
      </c>
      <c r="F149" s="8" t="s">
        <v>17</v>
      </c>
      <c r="G149" s="3" t="s">
        <v>13</v>
      </c>
      <c r="H149" s="8" t="s">
        <v>1493</v>
      </c>
      <c r="I149" s="8" t="s">
        <v>1494</v>
      </c>
    </row>
    <row r="150" spans="1:9" x14ac:dyDescent="0.25">
      <c r="A150" s="3">
        <v>147</v>
      </c>
      <c r="B150" s="3">
        <v>9222314</v>
      </c>
      <c r="C150" s="3">
        <v>422271</v>
      </c>
      <c r="D150" s="3" t="s">
        <v>1467</v>
      </c>
      <c r="E150" s="8" t="s">
        <v>1507</v>
      </c>
      <c r="F150" s="8" t="s">
        <v>17</v>
      </c>
      <c r="G150" s="3" t="s">
        <v>13</v>
      </c>
      <c r="H150" s="8" t="s">
        <v>1508</v>
      </c>
      <c r="I150" s="8" t="s">
        <v>1509</v>
      </c>
    </row>
    <row r="151" spans="1:9" x14ac:dyDescent="0.25">
      <c r="A151" s="3">
        <v>148</v>
      </c>
      <c r="B151" s="3">
        <v>9221229</v>
      </c>
      <c r="C151" s="3">
        <v>422272</v>
      </c>
      <c r="D151" s="3" t="s">
        <v>200</v>
      </c>
      <c r="E151" s="8" t="s">
        <v>286</v>
      </c>
      <c r="F151" s="8" t="s">
        <v>17</v>
      </c>
      <c r="G151" s="3" t="s">
        <v>13</v>
      </c>
      <c r="H151" s="8" t="s">
        <v>287</v>
      </c>
      <c r="I151" s="8" t="s">
        <v>288</v>
      </c>
    </row>
    <row r="152" spans="1:9" x14ac:dyDescent="0.25">
      <c r="A152" s="3">
        <v>149</v>
      </c>
      <c r="B152" s="3">
        <v>9221407</v>
      </c>
      <c r="C152" s="3">
        <v>422273</v>
      </c>
      <c r="D152" s="3" t="s">
        <v>563</v>
      </c>
      <c r="E152" s="8" t="s">
        <v>582</v>
      </c>
      <c r="F152" s="8" t="s">
        <v>17</v>
      </c>
      <c r="G152" s="3" t="s">
        <v>18</v>
      </c>
      <c r="H152" s="8" t="s">
        <v>583</v>
      </c>
      <c r="I152" s="8" t="s">
        <v>584</v>
      </c>
    </row>
    <row r="153" spans="1:9" x14ac:dyDescent="0.25">
      <c r="A153" s="3">
        <v>150</v>
      </c>
      <c r="B153" s="3">
        <v>9221125</v>
      </c>
      <c r="C153" s="3">
        <v>422274</v>
      </c>
      <c r="D153" s="3" t="s">
        <v>10</v>
      </c>
      <c r="E153" s="8" t="s">
        <v>92</v>
      </c>
      <c r="F153" s="8" t="s">
        <v>17</v>
      </c>
      <c r="G153" s="3" t="s">
        <v>13</v>
      </c>
      <c r="H153" s="8" t="s">
        <v>93</v>
      </c>
      <c r="I153" s="8" t="s">
        <v>94</v>
      </c>
    </row>
    <row r="154" spans="1:9" x14ac:dyDescent="0.25">
      <c r="A154" s="3">
        <v>151</v>
      </c>
      <c r="B154" s="3">
        <v>9222304</v>
      </c>
      <c r="C154" s="3">
        <v>422275</v>
      </c>
      <c r="D154" s="3" t="s">
        <v>1467</v>
      </c>
      <c r="E154" s="8" t="s">
        <v>1477</v>
      </c>
      <c r="F154" s="8" t="s">
        <v>17</v>
      </c>
      <c r="G154" s="3" t="s">
        <v>13</v>
      </c>
      <c r="H154" s="8" t="s">
        <v>1478</v>
      </c>
      <c r="I154" s="8" t="s">
        <v>1479</v>
      </c>
    </row>
  </sheetData>
  <mergeCells count="2">
    <mergeCell ref="A1:I1"/>
    <mergeCell ref="A2:I2"/>
  </mergeCells>
  <conditionalFormatting sqref="B155:C1048576 B3:C3 B4:B20">
    <cfRule type="duplicateValues" dxfId="22" priority="12"/>
  </conditionalFormatting>
  <conditionalFormatting sqref="B81:B103">
    <cfRule type="duplicateValues" dxfId="21" priority="11"/>
  </conditionalFormatting>
  <conditionalFormatting sqref="B104:B124">
    <cfRule type="duplicateValues" dxfId="20" priority="10"/>
  </conditionalFormatting>
  <conditionalFormatting sqref="B155:C1048576 B3:C3 B4:B154">
    <cfRule type="duplicateValues" dxfId="19" priority="7"/>
  </conditionalFormatting>
  <conditionalFormatting sqref="B4:B20">
    <cfRule type="duplicateValues" dxfId="18" priority="20"/>
  </conditionalFormatting>
  <hyperlinks>
    <hyperlink ref="I49" r:id="rId1" xr:uid="{6F693711-851B-4491-938B-1661C1F9D84D}"/>
  </hyperlinks>
  <pageMargins left="0.7" right="0.7" top="0.75" bottom="0.75" header="0.3" footer="0.3"/>
  <pageSetup paperSize="9" orientation="portrait" verticalDpi="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6D4E8-FCFE-4A75-BB0B-FCDA726B535B}">
  <dimension ref="A1:I123"/>
  <sheetViews>
    <sheetView workbookViewId="0">
      <selection sqref="A1:I1"/>
    </sheetView>
  </sheetViews>
  <sheetFormatPr defaultRowHeight="15" x14ac:dyDescent="0.25"/>
  <cols>
    <col min="2" max="3" width="12.7109375" style="6" customWidth="1"/>
    <col min="5" max="5" width="45.5703125" bestFit="1" customWidth="1"/>
    <col min="6" max="6" width="35.5703125" customWidth="1"/>
    <col min="7" max="7" width="9.140625" style="6"/>
    <col min="8" max="8" width="14.42578125" bestFit="1" customWidth="1"/>
    <col min="9" max="9" width="41.42578125" bestFit="1" customWidth="1"/>
  </cols>
  <sheetData>
    <row r="1" spans="1:9" ht="80.25" customHeight="1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x14ac:dyDescent="0.25">
      <c r="A2" s="15" t="s">
        <v>1</v>
      </c>
      <c r="B2" s="15"/>
      <c r="C2" s="15"/>
      <c r="D2" s="15"/>
      <c r="E2" s="15"/>
      <c r="F2" s="15"/>
      <c r="G2" s="15"/>
      <c r="H2" s="15"/>
      <c r="I2" s="15"/>
    </row>
    <row r="3" spans="1:9" s="2" customFormat="1" ht="23.25" customHeight="1" x14ac:dyDescent="0.25">
      <c r="A3" s="1" t="s">
        <v>2</v>
      </c>
      <c r="B3" s="1" t="s">
        <v>3</v>
      </c>
      <c r="C3" s="1" t="s">
        <v>2181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</row>
    <row r="4" spans="1:9" x14ac:dyDescent="0.25">
      <c r="A4" s="3">
        <v>1</v>
      </c>
      <c r="B4" s="3">
        <v>9222240</v>
      </c>
      <c r="C4" s="3">
        <v>522101</v>
      </c>
      <c r="D4" s="3" t="s">
        <v>1286</v>
      </c>
      <c r="E4" s="8" t="s">
        <v>1404</v>
      </c>
      <c r="F4" s="8" t="s">
        <v>52</v>
      </c>
      <c r="G4" s="3" t="s">
        <v>13</v>
      </c>
      <c r="H4" s="8" t="s">
        <v>1405</v>
      </c>
      <c r="I4" s="8" t="s">
        <v>1406</v>
      </c>
    </row>
    <row r="5" spans="1:9" x14ac:dyDescent="0.25">
      <c r="A5" s="3">
        <v>2</v>
      </c>
      <c r="B5" s="3">
        <v>9221249</v>
      </c>
      <c r="C5" s="3">
        <v>522102</v>
      </c>
      <c r="D5" s="3" t="s">
        <v>200</v>
      </c>
      <c r="E5" s="8" t="s">
        <v>346</v>
      </c>
      <c r="F5" s="8" t="s">
        <v>52</v>
      </c>
      <c r="G5" s="3" t="s">
        <v>18</v>
      </c>
      <c r="H5" s="8" t="s">
        <v>347</v>
      </c>
      <c r="I5" s="8" t="s">
        <v>348</v>
      </c>
    </row>
    <row r="6" spans="1:9" x14ac:dyDescent="0.25">
      <c r="A6" s="3">
        <v>3</v>
      </c>
      <c r="B6" s="3">
        <v>9221212</v>
      </c>
      <c r="C6" s="3">
        <v>522103</v>
      </c>
      <c r="D6" s="3" t="s">
        <v>200</v>
      </c>
      <c r="E6" s="8" t="s">
        <v>234</v>
      </c>
      <c r="F6" s="8" t="s">
        <v>52</v>
      </c>
      <c r="G6" s="3" t="s">
        <v>13</v>
      </c>
      <c r="H6" s="8" t="s">
        <v>235</v>
      </c>
      <c r="I6" s="8" t="s">
        <v>236</v>
      </c>
    </row>
    <row r="7" spans="1:9" x14ac:dyDescent="0.25">
      <c r="A7" s="3">
        <v>4</v>
      </c>
      <c r="B7" s="3">
        <v>9222409</v>
      </c>
      <c r="C7" s="3">
        <v>522104</v>
      </c>
      <c r="D7" s="3" t="s">
        <v>1648</v>
      </c>
      <c r="E7" s="8" t="s">
        <v>1673</v>
      </c>
      <c r="F7" s="8" t="s">
        <v>52</v>
      </c>
      <c r="G7" s="3" t="s">
        <v>13</v>
      </c>
      <c r="H7" s="8" t="s">
        <v>1674</v>
      </c>
      <c r="I7" s="8" t="s">
        <v>1675</v>
      </c>
    </row>
    <row r="8" spans="1:9" x14ac:dyDescent="0.25">
      <c r="A8" s="3">
        <v>5</v>
      </c>
      <c r="B8" s="3">
        <v>9222234</v>
      </c>
      <c r="C8" s="3">
        <v>522105</v>
      </c>
      <c r="D8" s="3" t="s">
        <v>1286</v>
      </c>
      <c r="E8" s="8" t="s">
        <v>1386</v>
      </c>
      <c r="F8" s="8" t="s">
        <v>52</v>
      </c>
      <c r="G8" s="3" t="s">
        <v>13</v>
      </c>
      <c r="H8" s="8" t="s">
        <v>1387</v>
      </c>
      <c r="I8" s="8" t="s">
        <v>1388</v>
      </c>
    </row>
    <row r="9" spans="1:9" x14ac:dyDescent="0.25">
      <c r="A9" s="3">
        <v>6</v>
      </c>
      <c r="B9" s="3">
        <v>9222308</v>
      </c>
      <c r="C9" s="3">
        <v>522106</v>
      </c>
      <c r="D9" s="3" t="s">
        <v>1467</v>
      </c>
      <c r="E9" s="8" t="s">
        <v>1489</v>
      </c>
      <c r="F9" s="8" t="s">
        <v>52</v>
      </c>
      <c r="G9" s="3" t="s">
        <v>13</v>
      </c>
      <c r="H9" s="8" t="s">
        <v>1490</v>
      </c>
      <c r="I9" s="8" t="s">
        <v>1491</v>
      </c>
    </row>
    <row r="10" spans="1:9" x14ac:dyDescent="0.25">
      <c r="A10" s="3">
        <v>7</v>
      </c>
      <c r="B10" s="3">
        <v>9222552</v>
      </c>
      <c r="C10" s="3">
        <v>522107</v>
      </c>
      <c r="D10" s="3" t="s">
        <v>1829</v>
      </c>
      <c r="E10" s="8" t="s">
        <v>1982</v>
      </c>
      <c r="F10" s="8" t="s">
        <v>52</v>
      </c>
      <c r="G10" s="3" t="s">
        <v>13</v>
      </c>
      <c r="H10" s="8" t="s">
        <v>1983</v>
      </c>
      <c r="I10" s="8" t="s">
        <v>1984</v>
      </c>
    </row>
    <row r="11" spans="1:9" x14ac:dyDescent="0.25">
      <c r="A11" s="3">
        <v>8</v>
      </c>
      <c r="B11" s="3">
        <v>9221342</v>
      </c>
      <c r="C11" s="3">
        <v>522108</v>
      </c>
      <c r="D11" s="3" t="s">
        <v>382</v>
      </c>
      <c r="E11" s="8" t="s">
        <v>506</v>
      </c>
      <c r="F11" s="8" t="s">
        <v>52</v>
      </c>
      <c r="G11" s="3" t="s">
        <v>13</v>
      </c>
      <c r="H11" s="8" t="s">
        <v>507</v>
      </c>
      <c r="I11" s="8" t="s">
        <v>508</v>
      </c>
    </row>
    <row r="12" spans="1:9" x14ac:dyDescent="0.25">
      <c r="A12" s="3">
        <v>9</v>
      </c>
      <c r="B12" s="3">
        <v>9221140</v>
      </c>
      <c r="C12" s="3">
        <v>522109</v>
      </c>
      <c r="D12" s="3" t="s">
        <v>10</v>
      </c>
      <c r="E12" s="8" t="s">
        <v>137</v>
      </c>
      <c r="F12" s="8" t="s">
        <v>52</v>
      </c>
      <c r="G12" s="3" t="s">
        <v>13</v>
      </c>
      <c r="H12" s="8" t="s">
        <v>138</v>
      </c>
      <c r="I12" s="8" t="s">
        <v>139</v>
      </c>
    </row>
    <row r="13" spans="1:9" x14ac:dyDescent="0.25">
      <c r="A13" s="3">
        <v>10</v>
      </c>
      <c r="B13" s="3">
        <v>9222139</v>
      </c>
      <c r="C13" s="3">
        <v>522110</v>
      </c>
      <c r="D13" s="3" t="s">
        <v>1105</v>
      </c>
      <c r="E13" s="8" t="s">
        <v>1220</v>
      </c>
      <c r="F13" s="8" t="s">
        <v>52</v>
      </c>
      <c r="G13" s="3" t="s">
        <v>13</v>
      </c>
      <c r="H13" s="8" t="s">
        <v>1221</v>
      </c>
      <c r="I13" s="8" t="s">
        <v>1222</v>
      </c>
    </row>
    <row r="14" spans="1:9" x14ac:dyDescent="0.25">
      <c r="A14" s="3">
        <v>11</v>
      </c>
      <c r="B14" s="3">
        <v>9222123</v>
      </c>
      <c r="C14" s="3">
        <v>522111</v>
      </c>
      <c r="D14" s="3" t="s">
        <v>1105</v>
      </c>
      <c r="E14" s="8" t="s">
        <v>1172</v>
      </c>
      <c r="F14" s="8" t="s">
        <v>52</v>
      </c>
      <c r="G14" s="3" t="s">
        <v>18</v>
      </c>
      <c r="H14" s="8" t="s">
        <v>1173</v>
      </c>
      <c r="I14" s="8" t="s">
        <v>1174</v>
      </c>
    </row>
    <row r="15" spans="1:9" x14ac:dyDescent="0.25">
      <c r="A15" s="3">
        <v>12</v>
      </c>
      <c r="B15" s="3">
        <v>9222232</v>
      </c>
      <c r="C15" s="3">
        <v>522112</v>
      </c>
      <c r="D15" s="3" t="s">
        <v>1286</v>
      </c>
      <c r="E15" s="8" t="s">
        <v>1380</v>
      </c>
      <c r="F15" s="8" t="s">
        <v>52</v>
      </c>
      <c r="G15" s="3" t="s">
        <v>13</v>
      </c>
      <c r="H15" s="8" t="s">
        <v>1381</v>
      </c>
      <c r="I15" s="8" t="s">
        <v>1382</v>
      </c>
    </row>
    <row r="16" spans="1:9" x14ac:dyDescent="0.25">
      <c r="A16" s="3">
        <v>13</v>
      </c>
      <c r="B16" s="3">
        <v>9222440</v>
      </c>
      <c r="C16" s="3">
        <v>522113</v>
      </c>
      <c r="D16" s="3" t="s">
        <v>1648</v>
      </c>
      <c r="E16" s="8" t="s">
        <v>1766</v>
      </c>
      <c r="F16" s="8" t="s">
        <v>52</v>
      </c>
      <c r="G16" s="3" t="s">
        <v>13</v>
      </c>
      <c r="H16" s="8" t="s">
        <v>1767</v>
      </c>
      <c r="I16" s="8" t="s">
        <v>1768</v>
      </c>
    </row>
    <row r="17" spans="1:9" x14ac:dyDescent="0.25">
      <c r="A17" s="3">
        <v>14</v>
      </c>
      <c r="B17" s="3">
        <v>9221351</v>
      </c>
      <c r="C17" s="3">
        <v>522114</v>
      </c>
      <c r="D17" s="3" t="s">
        <v>382</v>
      </c>
      <c r="E17" s="8" t="s">
        <v>533</v>
      </c>
      <c r="F17" s="8" t="s">
        <v>52</v>
      </c>
      <c r="G17" s="3" t="s">
        <v>18</v>
      </c>
      <c r="H17" s="8" t="s">
        <v>534</v>
      </c>
      <c r="I17" s="8" t="s">
        <v>535</v>
      </c>
    </row>
    <row r="18" spans="1:9" x14ac:dyDescent="0.25">
      <c r="A18" s="3">
        <v>15</v>
      </c>
      <c r="B18" s="3">
        <v>9221542</v>
      </c>
      <c r="C18" s="3">
        <v>522115</v>
      </c>
      <c r="D18" s="3" t="s">
        <v>744</v>
      </c>
      <c r="E18" s="8" t="s">
        <v>868</v>
      </c>
      <c r="F18" s="8" t="s">
        <v>52</v>
      </c>
      <c r="G18" s="3" t="s">
        <v>13</v>
      </c>
      <c r="H18" s="8" t="s">
        <v>869</v>
      </c>
      <c r="I18" s="8" t="s">
        <v>870</v>
      </c>
    </row>
    <row r="19" spans="1:9" x14ac:dyDescent="0.25">
      <c r="A19" s="3">
        <v>16</v>
      </c>
      <c r="B19" s="3">
        <v>9221236</v>
      </c>
      <c r="C19" s="3">
        <v>522116</v>
      </c>
      <c r="D19" s="3" t="s">
        <v>200</v>
      </c>
      <c r="E19" s="8" t="s">
        <v>307</v>
      </c>
      <c r="F19" s="8" t="s">
        <v>52</v>
      </c>
      <c r="G19" s="3" t="s">
        <v>18</v>
      </c>
      <c r="H19" s="8" t="s">
        <v>308</v>
      </c>
      <c r="I19" s="8" t="s">
        <v>309</v>
      </c>
    </row>
    <row r="20" spans="1:9" x14ac:dyDescent="0.25">
      <c r="A20" s="3">
        <v>17</v>
      </c>
      <c r="B20" s="3">
        <v>9222332</v>
      </c>
      <c r="C20" s="3">
        <v>522117</v>
      </c>
      <c r="D20" s="3" t="s">
        <v>1467</v>
      </c>
      <c r="E20" s="8" t="s">
        <v>1561</v>
      </c>
      <c r="F20" s="8" t="s">
        <v>52</v>
      </c>
      <c r="G20" s="3" t="s">
        <v>13</v>
      </c>
      <c r="H20" s="8" t="s">
        <v>1562</v>
      </c>
      <c r="I20" s="8" t="s">
        <v>1563</v>
      </c>
    </row>
    <row r="21" spans="1:9" x14ac:dyDescent="0.25">
      <c r="A21" s="3">
        <v>18</v>
      </c>
      <c r="B21" s="3">
        <v>9222120</v>
      </c>
      <c r="C21" s="3">
        <v>522118</v>
      </c>
      <c r="D21" s="3" t="s">
        <v>1105</v>
      </c>
      <c r="E21" s="8" t="s">
        <v>1163</v>
      </c>
      <c r="F21" s="8" t="s">
        <v>52</v>
      </c>
      <c r="G21" s="3" t="s">
        <v>13</v>
      </c>
      <c r="H21" s="8" t="s">
        <v>1164</v>
      </c>
      <c r="I21" s="8" t="s">
        <v>1165</v>
      </c>
    </row>
    <row r="22" spans="1:9" x14ac:dyDescent="0.25">
      <c r="A22" s="3">
        <v>19</v>
      </c>
      <c r="B22" s="3">
        <v>9222515</v>
      </c>
      <c r="C22" s="3">
        <v>522119</v>
      </c>
      <c r="D22" s="3" t="s">
        <v>1829</v>
      </c>
      <c r="E22" s="8" t="s">
        <v>1871</v>
      </c>
      <c r="F22" s="8" t="s">
        <v>52</v>
      </c>
      <c r="G22" s="3" t="s">
        <v>13</v>
      </c>
      <c r="H22" s="8" t="s">
        <v>1872</v>
      </c>
      <c r="I22" s="8" t="s">
        <v>1873</v>
      </c>
    </row>
    <row r="23" spans="1:9" x14ac:dyDescent="0.25">
      <c r="A23" s="3">
        <v>20</v>
      </c>
      <c r="B23" s="3">
        <v>9221530</v>
      </c>
      <c r="C23" s="3">
        <v>522120</v>
      </c>
      <c r="D23" s="3" t="s">
        <v>744</v>
      </c>
      <c r="E23" s="8" t="s">
        <v>832</v>
      </c>
      <c r="F23" s="8" t="s">
        <v>52</v>
      </c>
      <c r="G23" s="3" t="s">
        <v>13</v>
      </c>
      <c r="H23" s="8" t="s">
        <v>833</v>
      </c>
      <c r="I23" s="8" t="s">
        <v>834</v>
      </c>
    </row>
    <row r="24" spans="1:9" x14ac:dyDescent="0.25">
      <c r="A24" s="3">
        <v>21</v>
      </c>
      <c r="B24" s="3">
        <v>9222547</v>
      </c>
      <c r="C24" s="3">
        <v>522121</v>
      </c>
      <c r="D24" s="3" t="s">
        <v>1829</v>
      </c>
      <c r="E24" s="8" t="s">
        <v>1967</v>
      </c>
      <c r="F24" s="8" t="s">
        <v>52</v>
      </c>
      <c r="G24" s="3" t="s">
        <v>18</v>
      </c>
      <c r="H24" s="8" t="s">
        <v>1968</v>
      </c>
      <c r="I24" s="8" t="s">
        <v>1969</v>
      </c>
    </row>
    <row r="25" spans="1:9" x14ac:dyDescent="0.25">
      <c r="A25" s="3">
        <v>22</v>
      </c>
      <c r="B25" s="3">
        <v>9221154</v>
      </c>
      <c r="C25" s="3">
        <v>522122</v>
      </c>
      <c r="D25" s="3" t="s">
        <v>10</v>
      </c>
      <c r="E25" s="8" t="s">
        <v>179</v>
      </c>
      <c r="F25" s="8" t="s">
        <v>52</v>
      </c>
      <c r="G25" s="3" t="s">
        <v>13</v>
      </c>
      <c r="H25" s="8" t="s">
        <v>180</v>
      </c>
      <c r="I25" s="8" t="s">
        <v>181</v>
      </c>
    </row>
    <row r="26" spans="1:9" x14ac:dyDescent="0.25">
      <c r="A26" s="3">
        <v>23</v>
      </c>
      <c r="B26" s="3">
        <v>9222644</v>
      </c>
      <c r="C26" s="3">
        <v>522123</v>
      </c>
      <c r="D26" s="3" t="s">
        <v>2009</v>
      </c>
      <c r="E26" s="8" t="s">
        <v>2136</v>
      </c>
      <c r="F26" s="8" t="s">
        <v>52</v>
      </c>
      <c r="G26" s="8" t="s">
        <v>13</v>
      </c>
      <c r="H26" s="8" t="s">
        <v>2137</v>
      </c>
      <c r="I26" s="8" t="s">
        <v>2138</v>
      </c>
    </row>
    <row r="27" spans="1:9" x14ac:dyDescent="0.25">
      <c r="A27" s="3">
        <v>24</v>
      </c>
      <c r="B27" s="3">
        <v>9221522</v>
      </c>
      <c r="C27" s="3">
        <v>522124</v>
      </c>
      <c r="D27" s="3" t="s">
        <v>744</v>
      </c>
      <c r="E27" s="8" t="s">
        <v>808</v>
      </c>
      <c r="F27" s="8" t="s">
        <v>52</v>
      </c>
      <c r="G27" s="3" t="s">
        <v>13</v>
      </c>
      <c r="H27" s="8" t="s">
        <v>809</v>
      </c>
      <c r="I27" s="8" t="s">
        <v>810</v>
      </c>
    </row>
    <row r="28" spans="1:9" x14ac:dyDescent="0.25">
      <c r="A28" s="3">
        <v>25</v>
      </c>
      <c r="B28" s="3">
        <v>9222530</v>
      </c>
      <c r="C28" s="3">
        <v>522125</v>
      </c>
      <c r="D28" s="3" t="s">
        <v>1829</v>
      </c>
      <c r="E28" s="8" t="s">
        <v>1916</v>
      </c>
      <c r="F28" s="8" t="s">
        <v>52</v>
      </c>
      <c r="G28" s="3" t="s">
        <v>13</v>
      </c>
      <c r="H28" s="8" t="s">
        <v>1917</v>
      </c>
      <c r="I28" s="8" t="s">
        <v>1918</v>
      </c>
    </row>
    <row r="29" spans="1:9" x14ac:dyDescent="0.25">
      <c r="A29" s="3">
        <v>26</v>
      </c>
      <c r="B29" s="3">
        <v>9221137</v>
      </c>
      <c r="C29" s="3">
        <v>522126</v>
      </c>
      <c r="D29" s="3" t="s">
        <v>10</v>
      </c>
      <c r="E29" s="8" t="s">
        <v>128</v>
      </c>
      <c r="F29" s="8" t="s">
        <v>52</v>
      </c>
      <c r="G29" s="3" t="s">
        <v>13</v>
      </c>
      <c r="H29" s="8" t="s">
        <v>129</v>
      </c>
      <c r="I29" s="8" t="s">
        <v>130</v>
      </c>
    </row>
    <row r="30" spans="1:9" x14ac:dyDescent="0.25">
      <c r="A30" s="3">
        <v>27</v>
      </c>
      <c r="B30" s="3">
        <v>9221347</v>
      </c>
      <c r="C30" s="3">
        <v>522127</v>
      </c>
      <c r="D30" s="3" t="s">
        <v>382</v>
      </c>
      <c r="E30" s="8" t="s">
        <v>521</v>
      </c>
      <c r="F30" s="8" t="s">
        <v>52</v>
      </c>
      <c r="G30" s="3" t="s">
        <v>13</v>
      </c>
      <c r="H30" s="8" t="s">
        <v>522</v>
      </c>
      <c r="I30" s="8" t="s">
        <v>523</v>
      </c>
    </row>
    <row r="31" spans="1:9" x14ac:dyDescent="0.25">
      <c r="A31" s="3">
        <v>28</v>
      </c>
      <c r="B31" s="3">
        <v>9221509</v>
      </c>
      <c r="C31" s="3">
        <v>522128</v>
      </c>
      <c r="D31" s="3" t="s">
        <v>744</v>
      </c>
      <c r="E31" s="8" t="s">
        <v>769</v>
      </c>
      <c r="F31" s="8" t="s">
        <v>52</v>
      </c>
      <c r="G31" s="3" t="s">
        <v>18</v>
      </c>
      <c r="H31" s="8" t="s">
        <v>770</v>
      </c>
      <c r="I31" s="8" t="s">
        <v>771</v>
      </c>
    </row>
    <row r="32" spans="1:9" x14ac:dyDescent="0.25">
      <c r="A32" s="3">
        <v>29</v>
      </c>
      <c r="B32" s="3">
        <v>9222351</v>
      </c>
      <c r="C32" s="3">
        <v>522129</v>
      </c>
      <c r="D32" s="3" t="s">
        <v>1467</v>
      </c>
      <c r="E32" s="8" t="s">
        <v>1618</v>
      </c>
      <c r="F32" s="8" t="s">
        <v>52</v>
      </c>
      <c r="G32" s="3" t="s">
        <v>18</v>
      </c>
      <c r="H32" s="8" t="s">
        <v>1619</v>
      </c>
      <c r="I32" s="8" t="s">
        <v>1620</v>
      </c>
    </row>
    <row r="33" spans="1:9" x14ac:dyDescent="0.25">
      <c r="A33" s="3">
        <v>30</v>
      </c>
      <c r="B33" s="3">
        <v>9221225</v>
      </c>
      <c r="C33" s="3">
        <v>522130</v>
      </c>
      <c r="D33" s="3" t="s">
        <v>200</v>
      </c>
      <c r="E33" s="8" t="s">
        <v>274</v>
      </c>
      <c r="F33" s="8" t="s">
        <v>52</v>
      </c>
      <c r="G33" s="3" t="s">
        <v>13</v>
      </c>
      <c r="H33" s="8" t="s">
        <v>275</v>
      </c>
      <c r="I33" s="8" t="s">
        <v>276</v>
      </c>
    </row>
    <row r="34" spans="1:9" x14ac:dyDescent="0.25">
      <c r="A34" s="3">
        <v>31</v>
      </c>
      <c r="B34" s="3">
        <v>9222246</v>
      </c>
      <c r="C34" s="3">
        <v>522131</v>
      </c>
      <c r="D34" s="3" t="s">
        <v>1286</v>
      </c>
      <c r="E34" s="8" t="s">
        <v>1422</v>
      </c>
      <c r="F34" s="8" t="s">
        <v>52</v>
      </c>
      <c r="G34" s="3" t="s">
        <v>18</v>
      </c>
      <c r="H34" s="8" t="s">
        <v>1423</v>
      </c>
      <c r="I34" s="8" t="s">
        <v>1424</v>
      </c>
    </row>
    <row r="35" spans="1:9" x14ac:dyDescent="0.25">
      <c r="A35" s="3">
        <v>32</v>
      </c>
      <c r="B35" s="3">
        <v>9222438</v>
      </c>
      <c r="C35" s="3">
        <v>522132</v>
      </c>
      <c r="D35" s="3" t="s">
        <v>1648</v>
      </c>
      <c r="E35" s="8" t="s">
        <v>1760</v>
      </c>
      <c r="F35" s="8" t="s">
        <v>52</v>
      </c>
      <c r="G35" s="3" t="s">
        <v>18</v>
      </c>
      <c r="H35" s="8" t="s">
        <v>1761</v>
      </c>
      <c r="I35" s="8" t="s">
        <v>1762</v>
      </c>
    </row>
    <row r="36" spans="1:9" x14ac:dyDescent="0.25">
      <c r="A36" s="3">
        <v>33</v>
      </c>
      <c r="B36" s="3">
        <v>9222354</v>
      </c>
      <c r="C36" s="3">
        <v>522133</v>
      </c>
      <c r="D36" s="3" t="s">
        <v>1467</v>
      </c>
      <c r="E36" s="8" t="s">
        <v>1627</v>
      </c>
      <c r="F36" s="8" t="s">
        <v>52</v>
      </c>
      <c r="G36" s="3" t="s">
        <v>18</v>
      </c>
      <c r="H36" s="8" t="s">
        <v>1628</v>
      </c>
      <c r="I36" s="8" t="s">
        <v>1629</v>
      </c>
    </row>
    <row r="37" spans="1:9" x14ac:dyDescent="0.25">
      <c r="A37" s="3">
        <v>34</v>
      </c>
      <c r="B37" s="3">
        <v>9221422</v>
      </c>
      <c r="C37" s="3">
        <v>522134</v>
      </c>
      <c r="D37" s="3" t="s">
        <v>563</v>
      </c>
      <c r="E37" s="8" t="s">
        <v>627</v>
      </c>
      <c r="F37" s="8" t="s">
        <v>52</v>
      </c>
      <c r="G37" s="3" t="s">
        <v>13</v>
      </c>
      <c r="H37" s="8" t="s">
        <v>628</v>
      </c>
      <c r="I37" s="8" t="s">
        <v>629</v>
      </c>
    </row>
    <row r="38" spans="1:9" x14ac:dyDescent="0.25">
      <c r="A38" s="3">
        <v>35</v>
      </c>
      <c r="B38" s="3">
        <v>9222428</v>
      </c>
      <c r="C38" s="3">
        <v>522135</v>
      </c>
      <c r="D38" s="3" t="s">
        <v>1648</v>
      </c>
      <c r="E38" s="8" t="s">
        <v>1730</v>
      </c>
      <c r="F38" s="8" t="s">
        <v>52</v>
      </c>
      <c r="G38" s="3" t="s">
        <v>13</v>
      </c>
      <c r="H38" s="8" t="s">
        <v>1731</v>
      </c>
      <c r="I38" s="8" t="s">
        <v>1732</v>
      </c>
    </row>
    <row r="39" spans="1:9" x14ac:dyDescent="0.25">
      <c r="A39" s="3">
        <v>36</v>
      </c>
      <c r="B39" s="3">
        <v>9222620</v>
      </c>
      <c r="C39" s="3">
        <v>522136</v>
      </c>
      <c r="D39" s="3" t="s">
        <v>2009</v>
      </c>
      <c r="E39" s="8" t="s">
        <v>2064</v>
      </c>
      <c r="F39" s="8" t="s">
        <v>52</v>
      </c>
      <c r="G39" s="3" t="s">
        <v>13</v>
      </c>
      <c r="H39" s="8" t="s">
        <v>2065</v>
      </c>
      <c r="I39" s="8" t="s">
        <v>2066</v>
      </c>
    </row>
    <row r="40" spans="1:9" x14ac:dyDescent="0.25">
      <c r="A40" s="3">
        <v>37</v>
      </c>
      <c r="B40" s="3">
        <v>9221237</v>
      </c>
      <c r="C40" s="3">
        <v>522137</v>
      </c>
      <c r="D40" s="3" t="s">
        <v>200</v>
      </c>
      <c r="E40" s="8" t="s">
        <v>310</v>
      </c>
      <c r="F40" s="8" t="s">
        <v>52</v>
      </c>
      <c r="G40" s="3" t="s">
        <v>18</v>
      </c>
      <c r="H40" s="8" t="s">
        <v>311</v>
      </c>
      <c r="I40" s="8" t="s">
        <v>312</v>
      </c>
    </row>
    <row r="41" spans="1:9" x14ac:dyDescent="0.25">
      <c r="A41" s="3">
        <v>38</v>
      </c>
      <c r="B41" s="3">
        <v>9221356</v>
      </c>
      <c r="C41" s="3">
        <v>522138</v>
      </c>
      <c r="D41" s="3" t="s">
        <v>382</v>
      </c>
      <c r="E41" s="8" t="s">
        <v>548</v>
      </c>
      <c r="F41" s="8" t="s">
        <v>52</v>
      </c>
      <c r="G41" s="3" t="s">
        <v>13</v>
      </c>
      <c r="H41" s="8" t="s">
        <v>549</v>
      </c>
      <c r="I41" s="8" t="s">
        <v>550</v>
      </c>
    </row>
    <row r="42" spans="1:9" x14ac:dyDescent="0.25">
      <c r="A42" s="3">
        <v>39</v>
      </c>
      <c r="B42" s="3">
        <v>9221156</v>
      </c>
      <c r="C42" s="3">
        <v>522139</v>
      </c>
      <c r="D42" s="3" t="s">
        <v>10</v>
      </c>
      <c r="E42" s="8" t="s">
        <v>185</v>
      </c>
      <c r="F42" s="8" t="s">
        <v>52</v>
      </c>
      <c r="G42" s="3" t="s">
        <v>13</v>
      </c>
      <c r="H42" s="8" t="s">
        <v>186</v>
      </c>
      <c r="I42" s="8" t="s">
        <v>187</v>
      </c>
    </row>
    <row r="43" spans="1:9" x14ac:dyDescent="0.25">
      <c r="A43" s="3">
        <v>40</v>
      </c>
      <c r="B43" s="3">
        <v>9222324</v>
      </c>
      <c r="C43" s="3">
        <v>522140</v>
      </c>
      <c r="D43" s="3" t="s">
        <v>1467</v>
      </c>
      <c r="E43" s="8" t="s">
        <v>1537</v>
      </c>
      <c r="F43" s="8" t="s">
        <v>52</v>
      </c>
      <c r="G43" s="3" t="s">
        <v>13</v>
      </c>
      <c r="H43" s="8" t="s">
        <v>1538</v>
      </c>
      <c r="I43" s="8" t="s">
        <v>1539</v>
      </c>
    </row>
    <row r="44" spans="1:9" x14ac:dyDescent="0.25">
      <c r="A44" s="3">
        <v>41</v>
      </c>
      <c r="B44" s="3">
        <v>9222401</v>
      </c>
      <c r="C44" s="3">
        <v>522141</v>
      </c>
      <c r="D44" s="3" t="s">
        <v>1648</v>
      </c>
      <c r="E44" s="8" t="s">
        <v>1649</v>
      </c>
      <c r="F44" s="8" t="s">
        <v>52</v>
      </c>
      <c r="G44" s="3" t="s">
        <v>13</v>
      </c>
      <c r="H44" s="8" t="s">
        <v>1650</v>
      </c>
      <c r="I44" s="8" t="s">
        <v>1651</v>
      </c>
    </row>
    <row r="45" spans="1:9" x14ac:dyDescent="0.25">
      <c r="A45" s="3">
        <v>42</v>
      </c>
      <c r="B45" s="3">
        <v>9221119</v>
      </c>
      <c r="C45" s="3">
        <v>522142</v>
      </c>
      <c r="D45" s="3" t="s">
        <v>10</v>
      </c>
      <c r="E45" s="8" t="s">
        <v>73</v>
      </c>
      <c r="F45" s="8" t="s">
        <v>52</v>
      </c>
      <c r="G45" s="3" t="s">
        <v>13</v>
      </c>
      <c r="H45" s="8" t="s">
        <v>74</v>
      </c>
      <c r="I45" s="8" t="s">
        <v>75</v>
      </c>
    </row>
    <row r="46" spans="1:9" x14ac:dyDescent="0.25">
      <c r="A46" s="3">
        <v>43</v>
      </c>
      <c r="B46" s="3">
        <v>9221311</v>
      </c>
      <c r="C46" s="3">
        <v>522143</v>
      </c>
      <c r="D46" s="3" t="s">
        <v>382</v>
      </c>
      <c r="E46" s="8" t="s">
        <v>413</v>
      </c>
      <c r="F46" s="8" t="s">
        <v>52</v>
      </c>
      <c r="G46" s="3" t="s">
        <v>13</v>
      </c>
      <c r="H46" s="8" t="s">
        <v>414</v>
      </c>
      <c r="I46" s="8" t="s">
        <v>415</v>
      </c>
    </row>
    <row r="47" spans="1:9" x14ac:dyDescent="0.25">
      <c r="A47" s="3">
        <v>44</v>
      </c>
      <c r="B47" s="3">
        <v>9222330</v>
      </c>
      <c r="C47" s="3">
        <v>522144</v>
      </c>
      <c r="D47" s="3" t="s">
        <v>1467</v>
      </c>
      <c r="E47" s="8" t="s">
        <v>1555</v>
      </c>
      <c r="F47" s="8" t="s">
        <v>52</v>
      </c>
      <c r="G47" s="3" t="s">
        <v>18</v>
      </c>
      <c r="H47" s="8" t="s">
        <v>1556</v>
      </c>
      <c r="I47" s="8" t="s">
        <v>1557</v>
      </c>
    </row>
    <row r="48" spans="1:9" x14ac:dyDescent="0.25">
      <c r="A48" s="3">
        <v>45</v>
      </c>
      <c r="B48" s="3">
        <v>9222647</v>
      </c>
      <c r="C48" s="3">
        <v>522145</v>
      </c>
      <c r="D48" s="3" t="s">
        <v>2009</v>
      </c>
      <c r="E48" s="8" t="s">
        <v>2145</v>
      </c>
      <c r="F48" s="8" t="s">
        <v>52</v>
      </c>
      <c r="G48" s="8" t="s">
        <v>13</v>
      </c>
      <c r="H48" s="8" t="s">
        <v>2146</v>
      </c>
      <c r="I48" s="8" t="s">
        <v>2147</v>
      </c>
    </row>
    <row r="49" spans="1:9" x14ac:dyDescent="0.25">
      <c r="A49" s="3">
        <v>46</v>
      </c>
      <c r="B49" s="3">
        <v>9221201</v>
      </c>
      <c r="C49" s="3">
        <v>522146</v>
      </c>
      <c r="D49" s="3" t="s">
        <v>200</v>
      </c>
      <c r="E49" s="8" t="s">
        <v>201</v>
      </c>
      <c r="F49" s="8" t="s">
        <v>52</v>
      </c>
      <c r="G49" s="3" t="s">
        <v>13</v>
      </c>
      <c r="H49" s="8" t="s">
        <v>202</v>
      </c>
      <c r="I49" s="8" t="s">
        <v>203</v>
      </c>
    </row>
    <row r="50" spans="1:9" x14ac:dyDescent="0.25">
      <c r="A50" s="3">
        <v>47</v>
      </c>
      <c r="B50" s="3">
        <v>9221434</v>
      </c>
      <c r="C50" s="3">
        <v>522147</v>
      </c>
      <c r="D50" s="3" t="s">
        <v>563</v>
      </c>
      <c r="E50" s="8" t="s">
        <v>663</v>
      </c>
      <c r="F50" s="8" t="s">
        <v>52</v>
      </c>
      <c r="G50" s="3" t="s">
        <v>13</v>
      </c>
      <c r="H50" s="8" t="s">
        <v>664</v>
      </c>
      <c r="I50" s="8" t="s">
        <v>665</v>
      </c>
    </row>
    <row r="51" spans="1:9" x14ac:dyDescent="0.25">
      <c r="A51" s="3">
        <v>48</v>
      </c>
      <c r="B51" s="3">
        <v>9221235</v>
      </c>
      <c r="C51" s="3">
        <v>522148</v>
      </c>
      <c r="D51" s="3" t="s">
        <v>200</v>
      </c>
      <c r="E51" s="8" t="s">
        <v>304</v>
      </c>
      <c r="F51" s="8" t="s">
        <v>52</v>
      </c>
      <c r="G51" s="3" t="s">
        <v>13</v>
      </c>
      <c r="H51" s="8" t="s">
        <v>305</v>
      </c>
      <c r="I51" s="8" t="s">
        <v>306</v>
      </c>
    </row>
    <row r="52" spans="1:9" x14ac:dyDescent="0.25">
      <c r="A52" s="3">
        <v>49</v>
      </c>
      <c r="B52" s="3">
        <v>9222152</v>
      </c>
      <c r="C52" s="3">
        <v>522149</v>
      </c>
      <c r="D52" s="3" t="s">
        <v>1105</v>
      </c>
      <c r="E52" s="8" t="s">
        <v>1259</v>
      </c>
      <c r="F52" s="8" t="s">
        <v>52</v>
      </c>
      <c r="G52" s="3" t="s">
        <v>13</v>
      </c>
      <c r="H52" s="8" t="s">
        <v>1260</v>
      </c>
      <c r="I52" s="8" t="s">
        <v>1261</v>
      </c>
    </row>
    <row r="53" spans="1:9" x14ac:dyDescent="0.25">
      <c r="A53" s="3">
        <v>50</v>
      </c>
      <c r="B53" s="3">
        <v>9221540</v>
      </c>
      <c r="C53" s="3">
        <v>522150</v>
      </c>
      <c r="D53" s="3" t="s">
        <v>744</v>
      </c>
      <c r="E53" s="8" t="s">
        <v>862</v>
      </c>
      <c r="F53" s="8" t="s">
        <v>52</v>
      </c>
      <c r="G53" s="3" t="s">
        <v>13</v>
      </c>
      <c r="H53" s="8" t="s">
        <v>863</v>
      </c>
      <c r="I53" s="8" t="s">
        <v>864</v>
      </c>
    </row>
    <row r="54" spans="1:9" x14ac:dyDescent="0.25">
      <c r="A54" s="3">
        <v>51</v>
      </c>
      <c r="B54" s="3">
        <v>9221316</v>
      </c>
      <c r="C54" s="3">
        <v>522151</v>
      </c>
      <c r="D54" s="3" t="s">
        <v>382</v>
      </c>
      <c r="E54" s="8" t="s">
        <v>428</v>
      </c>
      <c r="F54" s="8" t="s">
        <v>52</v>
      </c>
      <c r="G54" s="3" t="s">
        <v>13</v>
      </c>
      <c r="H54" s="8" t="s">
        <v>429</v>
      </c>
      <c r="I54" s="8" t="s">
        <v>430</v>
      </c>
    </row>
    <row r="55" spans="1:9" x14ac:dyDescent="0.25">
      <c r="A55" s="3">
        <v>52</v>
      </c>
      <c r="B55" s="3">
        <v>9222551</v>
      </c>
      <c r="C55" s="3">
        <v>522152</v>
      </c>
      <c r="D55" s="3" t="s">
        <v>1829</v>
      </c>
      <c r="E55" s="8" t="s">
        <v>1979</v>
      </c>
      <c r="F55" s="8" t="s">
        <v>52</v>
      </c>
      <c r="G55" s="3" t="s">
        <v>13</v>
      </c>
      <c r="H55" s="8" t="s">
        <v>1980</v>
      </c>
      <c r="I55" s="8" t="s">
        <v>1981</v>
      </c>
    </row>
    <row r="56" spans="1:9" x14ac:dyDescent="0.25">
      <c r="A56" s="3">
        <v>53</v>
      </c>
      <c r="B56" s="3">
        <v>9221218</v>
      </c>
      <c r="C56" s="3">
        <v>522153</v>
      </c>
      <c r="D56" s="3" t="s">
        <v>200</v>
      </c>
      <c r="E56" s="8" t="s">
        <v>252</v>
      </c>
      <c r="F56" s="8" t="s">
        <v>52</v>
      </c>
      <c r="G56" s="3" t="s">
        <v>13</v>
      </c>
      <c r="H56" s="8" t="s">
        <v>253</v>
      </c>
      <c r="I56" s="8" t="s">
        <v>254</v>
      </c>
    </row>
    <row r="57" spans="1:9" x14ac:dyDescent="0.25">
      <c r="A57" s="3">
        <v>54</v>
      </c>
      <c r="B57" s="3">
        <v>9222514</v>
      </c>
      <c r="C57" s="3">
        <v>522154</v>
      </c>
      <c r="D57" s="3" t="s">
        <v>1829</v>
      </c>
      <c r="E57" s="8" t="s">
        <v>1868</v>
      </c>
      <c r="F57" s="8" t="s">
        <v>52</v>
      </c>
      <c r="G57" s="3" t="s">
        <v>13</v>
      </c>
      <c r="H57" s="8" t="s">
        <v>1869</v>
      </c>
      <c r="I57" s="8" t="s">
        <v>1870</v>
      </c>
    </row>
    <row r="58" spans="1:9" x14ac:dyDescent="0.25">
      <c r="A58" s="3">
        <v>55</v>
      </c>
      <c r="B58" s="3">
        <v>9221313</v>
      </c>
      <c r="C58" s="3">
        <v>522155</v>
      </c>
      <c r="D58" s="3" t="s">
        <v>382</v>
      </c>
      <c r="E58" s="8" t="s">
        <v>419</v>
      </c>
      <c r="F58" s="8" t="s">
        <v>52</v>
      </c>
      <c r="G58" s="3" t="s">
        <v>13</v>
      </c>
      <c r="H58" s="8" t="s">
        <v>420</v>
      </c>
      <c r="I58" s="8" t="s">
        <v>421</v>
      </c>
    </row>
    <row r="59" spans="1:9" x14ac:dyDescent="0.25">
      <c r="A59" s="3">
        <v>56</v>
      </c>
      <c r="B59" s="3">
        <v>9221408</v>
      </c>
      <c r="C59" s="3">
        <v>522156</v>
      </c>
      <c r="D59" s="3" t="s">
        <v>563</v>
      </c>
      <c r="E59" s="8" t="s">
        <v>585</v>
      </c>
      <c r="F59" s="8" t="s">
        <v>52</v>
      </c>
      <c r="G59" s="3" t="s">
        <v>13</v>
      </c>
      <c r="H59" s="8" t="s">
        <v>586</v>
      </c>
      <c r="I59" s="8" t="s">
        <v>587</v>
      </c>
    </row>
    <row r="60" spans="1:9" x14ac:dyDescent="0.25">
      <c r="A60" s="3">
        <v>57</v>
      </c>
      <c r="B60" s="3">
        <v>9222140</v>
      </c>
      <c r="C60" s="3">
        <v>522157</v>
      </c>
      <c r="D60" s="3" t="s">
        <v>1105</v>
      </c>
      <c r="E60" s="8" t="s">
        <v>1223</v>
      </c>
      <c r="F60" s="8" t="s">
        <v>52</v>
      </c>
      <c r="G60" s="3" t="s">
        <v>13</v>
      </c>
      <c r="H60" s="8" t="s">
        <v>1224</v>
      </c>
      <c r="I60" s="8" t="s">
        <v>1225</v>
      </c>
    </row>
    <row r="61" spans="1:9" x14ac:dyDescent="0.25">
      <c r="A61" s="3">
        <v>58</v>
      </c>
      <c r="B61" s="3">
        <v>9222113</v>
      </c>
      <c r="C61" s="3">
        <v>522158</v>
      </c>
      <c r="D61" s="3" t="s">
        <v>1105</v>
      </c>
      <c r="E61" s="8" t="s">
        <v>1142</v>
      </c>
      <c r="F61" s="8" t="s">
        <v>52</v>
      </c>
      <c r="G61" s="3" t="s">
        <v>18</v>
      </c>
      <c r="H61" s="8" t="s">
        <v>1143</v>
      </c>
      <c r="I61" s="8" t="s">
        <v>1144</v>
      </c>
    </row>
    <row r="62" spans="1:9" x14ac:dyDescent="0.25">
      <c r="A62" s="3">
        <v>59</v>
      </c>
      <c r="B62" s="3">
        <v>9222135</v>
      </c>
      <c r="C62" s="3">
        <v>522159</v>
      </c>
      <c r="D62" s="3" t="s">
        <v>1105</v>
      </c>
      <c r="E62" s="8" t="s">
        <v>1208</v>
      </c>
      <c r="F62" s="8" t="s">
        <v>52</v>
      </c>
      <c r="G62" s="3" t="s">
        <v>13</v>
      </c>
      <c r="H62" s="8" t="s">
        <v>1209</v>
      </c>
      <c r="I62" s="8" t="s">
        <v>1210</v>
      </c>
    </row>
    <row r="63" spans="1:9" x14ac:dyDescent="0.25">
      <c r="A63" s="3">
        <v>60</v>
      </c>
      <c r="B63" s="3">
        <v>9222260</v>
      </c>
      <c r="C63" s="3">
        <v>522160</v>
      </c>
      <c r="D63" s="3" t="s">
        <v>1286</v>
      </c>
      <c r="E63" s="8" t="s">
        <v>1464</v>
      </c>
      <c r="F63" s="8" t="s">
        <v>52</v>
      </c>
      <c r="G63" s="3" t="s">
        <v>13</v>
      </c>
      <c r="H63" s="8" t="s">
        <v>1465</v>
      </c>
      <c r="I63" s="8" t="s">
        <v>1466</v>
      </c>
    </row>
    <row r="64" spans="1:9" x14ac:dyDescent="0.25">
      <c r="A64" s="3">
        <v>61</v>
      </c>
      <c r="B64" s="3">
        <v>9221508</v>
      </c>
      <c r="C64" s="3">
        <v>522201</v>
      </c>
      <c r="D64" s="3" t="s">
        <v>744</v>
      </c>
      <c r="E64" s="8" t="s">
        <v>766</v>
      </c>
      <c r="F64" s="8" t="s">
        <v>52</v>
      </c>
      <c r="G64" s="3" t="s">
        <v>13</v>
      </c>
      <c r="H64" s="8" t="s">
        <v>767</v>
      </c>
      <c r="I64" s="8" t="s">
        <v>768</v>
      </c>
    </row>
    <row r="65" spans="1:9" x14ac:dyDescent="0.25">
      <c r="A65" s="3">
        <v>62</v>
      </c>
      <c r="B65" s="3">
        <v>9221514</v>
      </c>
      <c r="C65" s="3">
        <v>522202</v>
      </c>
      <c r="D65" s="3" t="s">
        <v>744</v>
      </c>
      <c r="E65" s="8" t="s">
        <v>784</v>
      </c>
      <c r="F65" s="8" t="s">
        <v>52</v>
      </c>
      <c r="G65" s="3" t="s">
        <v>13</v>
      </c>
      <c r="H65" s="8" t="s">
        <v>785</v>
      </c>
      <c r="I65" s="8" t="s">
        <v>786</v>
      </c>
    </row>
    <row r="66" spans="1:9" x14ac:dyDescent="0.25">
      <c r="A66" s="3">
        <v>63</v>
      </c>
      <c r="B66" s="3">
        <v>9222621</v>
      </c>
      <c r="C66" s="3">
        <v>522203</v>
      </c>
      <c r="D66" s="3" t="s">
        <v>2009</v>
      </c>
      <c r="E66" s="8" t="s">
        <v>2067</v>
      </c>
      <c r="F66" s="8" t="s">
        <v>52</v>
      </c>
      <c r="G66" s="3" t="s">
        <v>13</v>
      </c>
      <c r="H66" s="8" t="s">
        <v>2068</v>
      </c>
      <c r="I66" s="8" t="s">
        <v>2069</v>
      </c>
    </row>
    <row r="67" spans="1:9" x14ac:dyDescent="0.25">
      <c r="A67" s="3">
        <v>64</v>
      </c>
      <c r="B67" s="3">
        <v>9222334</v>
      </c>
      <c r="C67" s="3">
        <v>522204</v>
      </c>
      <c r="D67" s="3" t="s">
        <v>1467</v>
      </c>
      <c r="E67" s="8" t="s">
        <v>1567</v>
      </c>
      <c r="F67" s="8" t="s">
        <v>52</v>
      </c>
      <c r="G67" s="3" t="s">
        <v>13</v>
      </c>
      <c r="H67" s="8" t="s">
        <v>1568</v>
      </c>
      <c r="I67" s="8" t="s">
        <v>1569</v>
      </c>
    </row>
    <row r="68" spans="1:9" x14ac:dyDescent="0.25">
      <c r="A68" s="3">
        <v>65</v>
      </c>
      <c r="B68" s="3">
        <v>9222229</v>
      </c>
      <c r="C68" s="3">
        <v>522205</v>
      </c>
      <c r="D68" s="3" t="s">
        <v>1286</v>
      </c>
      <c r="E68" s="8" t="s">
        <v>1371</v>
      </c>
      <c r="F68" s="8" t="s">
        <v>52</v>
      </c>
      <c r="G68" s="3" t="s">
        <v>13</v>
      </c>
      <c r="H68" s="8" t="s">
        <v>1372</v>
      </c>
      <c r="I68" s="8" t="s">
        <v>1373</v>
      </c>
    </row>
    <row r="69" spans="1:9" x14ac:dyDescent="0.25">
      <c r="A69" s="3">
        <v>66</v>
      </c>
      <c r="B69" s="3">
        <v>9222560</v>
      </c>
      <c r="C69" s="3">
        <v>522206</v>
      </c>
      <c r="D69" s="3" t="s">
        <v>1829</v>
      </c>
      <c r="E69" s="8" t="s">
        <v>2006</v>
      </c>
      <c r="F69" s="8" t="s">
        <v>52</v>
      </c>
      <c r="G69" s="3" t="s">
        <v>13</v>
      </c>
      <c r="H69" s="8" t="s">
        <v>2007</v>
      </c>
      <c r="I69" s="8" t="s">
        <v>2008</v>
      </c>
    </row>
    <row r="70" spans="1:9" x14ac:dyDescent="0.25">
      <c r="A70" s="3">
        <v>67</v>
      </c>
      <c r="B70" s="3">
        <v>9222649</v>
      </c>
      <c r="C70" s="3">
        <v>522207</v>
      </c>
      <c r="D70" s="3" t="s">
        <v>2009</v>
      </c>
      <c r="E70" s="8" t="s">
        <v>2151</v>
      </c>
      <c r="F70" s="8" t="s">
        <v>52</v>
      </c>
      <c r="G70" s="8" t="s">
        <v>18</v>
      </c>
      <c r="H70" s="8" t="s">
        <v>2152</v>
      </c>
      <c r="I70" s="8" t="s">
        <v>2153</v>
      </c>
    </row>
    <row r="71" spans="1:9" x14ac:dyDescent="0.25">
      <c r="A71" s="3">
        <v>68</v>
      </c>
      <c r="B71" s="3">
        <v>9222410</v>
      </c>
      <c r="C71" s="3">
        <v>522208</v>
      </c>
      <c r="D71" s="3" t="s">
        <v>1648</v>
      </c>
      <c r="E71" s="8" t="s">
        <v>1676</v>
      </c>
      <c r="F71" s="8" t="s">
        <v>52</v>
      </c>
      <c r="G71" s="3" t="s">
        <v>13</v>
      </c>
      <c r="H71" s="8" t="s">
        <v>1677</v>
      </c>
      <c r="I71" s="8" t="s">
        <v>1678</v>
      </c>
    </row>
    <row r="72" spans="1:9" x14ac:dyDescent="0.25">
      <c r="A72" s="3">
        <v>69</v>
      </c>
      <c r="B72" s="3">
        <v>9222216</v>
      </c>
      <c r="C72" s="3">
        <v>522209</v>
      </c>
      <c r="D72" s="3" t="s">
        <v>1286</v>
      </c>
      <c r="E72" s="8" t="s">
        <v>1332</v>
      </c>
      <c r="F72" s="8" t="s">
        <v>52</v>
      </c>
      <c r="G72" s="3" t="s">
        <v>13</v>
      </c>
      <c r="H72" s="8" t="s">
        <v>1333</v>
      </c>
      <c r="I72" s="8" t="s">
        <v>1334</v>
      </c>
    </row>
    <row r="73" spans="1:9" x14ac:dyDescent="0.25">
      <c r="A73" s="3">
        <v>70</v>
      </c>
      <c r="B73" s="3">
        <v>9222549</v>
      </c>
      <c r="C73" s="3">
        <v>522210</v>
      </c>
      <c r="D73" s="3" t="s">
        <v>1829</v>
      </c>
      <c r="E73" s="8" t="s">
        <v>1973</v>
      </c>
      <c r="F73" s="8" t="s">
        <v>52</v>
      </c>
      <c r="G73" s="3" t="s">
        <v>18</v>
      </c>
      <c r="H73" s="8" t="s">
        <v>1974</v>
      </c>
      <c r="I73" s="8" t="s">
        <v>1975</v>
      </c>
    </row>
    <row r="74" spans="1:9" x14ac:dyDescent="0.25">
      <c r="A74" s="3">
        <v>71</v>
      </c>
      <c r="B74" s="3">
        <v>9221112</v>
      </c>
      <c r="C74" s="3">
        <v>522211</v>
      </c>
      <c r="D74" s="3" t="s">
        <v>10</v>
      </c>
      <c r="E74" s="8" t="s">
        <v>51</v>
      </c>
      <c r="F74" s="8" t="s">
        <v>52</v>
      </c>
      <c r="G74" s="3" t="s">
        <v>13</v>
      </c>
      <c r="H74" s="8" t="s">
        <v>53</v>
      </c>
      <c r="I74" s="8" t="s">
        <v>54</v>
      </c>
    </row>
    <row r="75" spans="1:9" x14ac:dyDescent="0.25">
      <c r="A75" s="3">
        <v>72</v>
      </c>
      <c r="B75" s="3">
        <v>9221127</v>
      </c>
      <c r="C75" s="3">
        <v>522212</v>
      </c>
      <c r="D75" s="3" t="s">
        <v>10</v>
      </c>
      <c r="E75" s="8" t="s">
        <v>98</v>
      </c>
      <c r="F75" s="8" t="s">
        <v>52</v>
      </c>
      <c r="G75" s="3" t="s">
        <v>13</v>
      </c>
      <c r="H75" s="8" t="s">
        <v>99</v>
      </c>
      <c r="I75" s="8" t="s">
        <v>100</v>
      </c>
    </row>
    <row r="76" spans="1:9" x14ac:dyDescent="0.25">
      <c r="A76" s="3">
        <v>73</v>
      </c>
      <c r="B76" s="10">
        <v>9221357</v>
      </c>
      <c r="C76" s="3">
        <v>522213</v>
      </c>
      <c r="D76" s="3" t="s">
        <v>382</v>
      </c>
      <c r="E76" s="8" t="s">
        <v>551</v>
      </c>
      <c r="F76" s="8" t="s">
        <v>52</v>
      </c>
      <c r="G76" s="3" t="s">
        <v>13</v>
      </c>
      <c r="H76" s="8" t="s">
        <v>552</v>
      </c>
      <c r="I76" s="8" t="s">
        <v>553</v>
      </c>
    </row>
    <row r="77" spans="1:9" x14ac:dyDescent="0.25">
      <c r="A77" s="3">
        <v>74</v>
      </c>
      <c r="B77" s="3">
        <v>9222406</v>
      </c>
      <c r="C77" s="3">
        <v>522214</v>
      </c>
      <c r="D77" s="3" t="s">
        <v>1648</v>
      </c>
      <c r="E77" s="8" t="s">
        <v>1664</v>
      </c>
      <c r="F77" s="8" t="s">
        <v>52</v>
      </c>
      <c r="G77" s="3" t="s">
        <v>13</v>
      </c>
      <c r="H77" s="8" t="s">
        <v>1665</v>
      </c>
      <c r="I77" s="8" t="s">
        <v>1666</v>
      </c>
    </row>
    <row r="78" spans="1:9" x14ac:dyDescent="0.25">
      <c r="A78" s="3">
        <v>75</v>
      </c>
      <c r="B78" s="3">
        <v>9222531</v>
      </c>
      <c r="C78" s="3">
        <v>522215</v>
      </c>
      <c r="D78" s="3" t="s">
        <v>1829</v>
      </c>
      <c r="E78" s="8" t="s">
        <v>1919</v>
      </c>
      <c r="F78" s="8" t="s">
        <v>52</v>
      </c>
      <c r="G78" s="3" t="s">
        <v>13</v>
      </c>
      <c r="H78" s="8" t="s">
        <v>1920</v>
      </c>
      <c r="I78" s="8" t="s">
        <v>1921</v>
      </c>
    </row>
    <row r="79" spans="1:9" x14ac:dyDescent="0.25">
      <c r="A79" s="3">
        <v>76</v>
      </c>
      <c r="B79" s="3">
        <v>9221327</v>
      </c>
      <c r="C79" s="3">
        <v>522216</v>
      </c>
      <c r="D79" s="3" t="s">
        <v>382</v>
      </c>
      <c r="E79" s="8" t="s">
        <v>461</v>
      </c>
      <c r="F79" s="8" t="s">
        <v>52</v>
      </c>
      <c r="G79" s="3" t="s">
        <v>18</v>
      </c>
      <c r="H79" s="8" t="s">
        <v>462</v>
      </c>
      <c r="I79" s="8" t="s">
        <v>463</v>
      </c>
    </row>
    <row r="80" spans="1:9" x14ac:dyDescent="0.25">
      <c r="A80" s="3">
        <v>77</v>
      </c>
      <c r="B80" s="3">
        <v>9222453</v>
      </c>
      <c r="C80" s="3">
        <v>522217</v>
      </c>
      <c r="D80" s="3" t="s">
        <v>1648</v>
      </c>
      <c r="E80" s="8" t="s">
        <v>1805</v>
      </c>
      <c r="F80" s="8" t="s">
        <v>52</v>
      </c>
      <c r="G80" s="3" t="s">
        <v>13</v>
      </c>
      <c r="H80" s="8" t="s">
        <v>1806</v>
      </c>
      <c r="I80" s="8" t="s">
        <v>1807</v>
      </c>
    </row>
    <row r="81" spans="1:9" x14ac:dyDescent="0.25">
      <c r="A81" s="3">
        <v>78</v>
      </c>
      <c r="B81" s="3">
        <v>9221548</v>
      </c>
      <c r="C81" s="3">
        <v>522218</v>
      </c>
      <c r="D81" s="3" t="s">
        <v>744</v>
      </c>
      <c r="E81" s="8" t="s">
        <v>886</v>
      </c>
      <c r="F81" s="8" t="s">
        <v>52</v>
      </c>
      <c r="G81" s="3" t="s">
        <v>13</v>
      </c>
      <c r="H81" s="8" t="s">
        <v>887</v>
      </c>
      <c r="I81" s="8" t="s">
        <v>888</v>
      </c>
    </row>
    <row r="82" spans="1:9" x14ac:dyDescent="0.25">
      <c r="A82" s="3">
        <v>79</v>
      </c>
      <c r="B82" s="3">
        <v>9222253</v>
      </c>
      <c r="C82" s="3">
        <v>522219</v>
      </c>
      <c r="D82" s="3" t="s">
        <v>1286</v>
      </c>
      <c r="E82" s="8" t="s">
        <v>1443</v>
      </c>
      <c r="F82" s="8" t="s">
        <v>52</v>
      </c>
      <c r="G82" s="3" t="s">
        <v>18</v>
      </c>
      <c r="H82" s="8" t="s">
        <v>1444</v>
      </c>
      <c r="I82" s="8" t="s">
        <v>1445</v>
      </c>
    </row>
    <row r="83" spans="1:9" x14ac:dyDescent="0.25">
      <c r="A83" s="3">
        <v>80</v>
      </c>
      <c r="B83" s="3">
        <v>9221326</v>
      </c>
      <c r="C83" s="3">
        <v>522220</v>
      </c>
      <c r="D83" s="3" t="s">
        <v>382</v>
      </c>
      <c r="E83" s="8" t="s">
        <v>458</v>
      </c>
      <c r="F83" s="8" t="s">
        <v>52</v>
      </c>
      <c r="G83" s="3" t="s">
        <v>13</v>
      </c>
      <c r="H83" s="8" t="s">
        <v>459</v>
      </c>
      <c r="I83" s="8" t="s">
        <v>460</v>
      </c>
    </row>
    <row r="84" spans="1:9" x14ac:dyDescent="0.25">
      <c r="A84" s="3">
        <v>81</v>
      </c>
      <c r="B84" s="3">
        <v>9222437</v>
      </c>
      <c r="C84" s="3">
        <v>522221</v>
      </c>
      <c r="D84" s="3" t="s">
        <v>1648</v>
      </c>
      <c r="E84" s="8" t="s">
        <v>1757</v>
      </c>
      <c r="F84" s="8" t="s">
        <v>52</v>
      </c>
      <c r="G84" s="3" t="s">
        <v>13</v>
      </c>
      <c r="H84" s="8" t="s">
        <v>1758</v>
      </c>
      <c r="I84" s="8" t="s">
        <v>1759</v>
      </c>
    </row>
    <row r="85" spans="1:9" x14ac:dyDescent="0.25">
      <c r="A85" s="3">
        <v>82</v>
      </c>
      <c r="B85" s="3">
        <v>9221355</v>
      </c>
      <c r="C85" s="3">
        <v>522222</v>
      </c>
      <c r="D85" s="3" t="s">
        <v>382</v>
      </c>
      <c r="E85" s="8" t="s">
        <v>545</v>
      </c>
      <c r="F85" s="8" t="s">
        <v>52</v>
      </c>
      <c r="G85" s="3" t="s">
        <v>18</v>
      </c>
      <c r="H85" s="8" t="s">
        <v>546</v>
      </c>
      <c r="I85" s="8" t="s">
        <v>547</v>
      </c>
    </row>
    <row r="86" spans="1:9" x14ac:dyDescent="0.25">
      <c r="A86" s="3">
        <v>83</v>
      </c>
      <c r="B86" s="3">
        <v>9222157</v>
      </c>
      <c r="C86" s="3">
        <v>522223</v>
      </c>
      <c r="D86" s="3" t="s">
        <v>1105</v>
      </c>
      <c r="E86" s="8" t="s">
        <v>1274</v>
      </c>
      <c r="F86" s="8" t="s">
        <v>52</v>
      </c>
      <c r="G86" s="3" t="s">
        <v>13</v>
      </c>
      <c r="H86" s="8" t="s">
        <v>1275</v>
      </c>
      <c r="I86" s="8" t="s">
        <v>1276</v>
      </c>
    </row>
    <row r="87" spans="1:9" x14ac:dyDescent="0.25">
      <c r="A87" s="3">
        <v>84</v>
      </c>
      <c r="B87" s="3">
        <v>9221321</v>
      </c>
      <c r="C87" s="3">
        <v>522224</v>
      </c>
      <c r="D87" s="3" t="s">
        <v>382</v>
      </c>
      <c r="E87" s="8" t="s">
        <v>443</v>
      </c>
      <c r="F87" s="8" t="s">
        <v>52</v>
      </c>
      <c r="G87" s="3" t="s">
        <v>13</v>
      </c>
      <c r="H87" s="8" t="s">
        <v>444</v>
      </c>
      <c r="I87" s="8" t="s">
        <v>445</v>
      </c>
    </row>
    <row r="88" spans="1:9" x14ac:dyDescent="0.25">
      <c r="A88" s="3">
        <v>85</v>
      </c>
      <c r="B88" s="3">
        <v>9222522</v>
      </c>
      <c r="C88" s="3">
        <v>522225</v>
      </c>
      <c r="D88" s="3" t="s">
        <v>1829</v>
      </c>
      <c r="E88" s="8" t="s">
        <v>1892</v>
      </c>
      <c r="F88" s="8" t="s">
        <v>52</v>
      </c>
      <c r="G88" s="3" t="s">
        <v>13</v>
      </c>
      <c r="H88" s="8" t="s">
        <v>1893</v>
      </c>
      <c r="I88" s="8" t="s">
        <v>1894</v>
      </c>
    </row>
    <row r="89" spans="1:9" x14ac:dyDescent="0.25">
      <c r="A89" s="3">
        <v>86</v>
      </c>
      <c r="B89" s="3">
        <v>9222201</v>
      </c>
      <c r="C89" s="3">
        <v>522226</v>
      </c>
      <c r="D89" s="3" t="s">
        <v>1286</v>
      </c>
      <c r="E89" s="8" t="s">
        <v>1287</v>
      </c>
      <c r="F89" s="8" t="s">
        <v>52</v>
      </c>
      <c r="G89" s="3" t="s">
        <v>13</v>
      </c>
      <c r="H89" s="8" t="s">
        <v>1288</v>
      </c>
      <c r="I89" s="8" t="s">
        <v>1289</v>
      </c>
    </row>
    <row r="90" spans="1:9" x14ac:dyDescent="0.25">
      <c r="A90" s="3">
        <v>87</v>
      </c>
      <c r="B90" s="3">
        <v>9222136</v>
      </c>
      <c r="C90" s="3">
        <v>522227</v>
      </c>
      <c r="D90" s="3" t="s">
        <v>1105</v>
      </c>
      <c r="E90" s="8" t="s">
        <v>1211</v>
      </c>
      <c r="F90" s="8" t="s">
        <v>52</v>
      </c>
      <c r="G90" s="3" t="s">
        <v>13</v>
      </c>
      <c r="H90" s="8" t="s">
        <v>1212</v>
      </c>
      <c r="I90" s="8" t="s">
        <v>1213</v>
      </c>
    </row>
    <row r="91" spans="1:9" x14ac:dyDescent="0.25">
      <c r="A91" s="3">
        <v>88</v>
      </c>
      <c r="B91" s="3">
        <v>9221433</v>
      </c>
      <c r="C91" s="3">
        <v>522228</v>
      </c>
      <c r="D91" s="3" t="s">
        <v>563</v>
      </c>
      <c r="E91" s="8" t="s">
        <v>660</v>
      </c>
      <c r="F91" s="8" t="s">
        <v>52</v>
      </c>
      <c r="G91" s="3" t="s">
        <v>13</v>
      </c>
      <c r="H91" s="8" t="s">
        <v>661</v>
      </c>
      <c r="I91" s="8" t="s">
        <v>662</v>
      </c>
    </row>
    <row r="92" spans="1:9" x14ac:dyDescent="0.25">
      <c r="A92" s="3">
        <v>89</v>
      </c>
      <c r="B92" s="3">
        <v>9221336</v>
      </c>
      <c r="C92" s="3">
        <v>522229</v>
      </c>
      <c r="D92" s="3" t="s">
        <v>382</v>
      </c>
      <c r="E92" s="8" t="s">
        <v>488</v>
      </c>
      <c r="F92" s="8" t="s">
        <v>52</v>
      </c>
      <c r="G92" s="3" t="s">
        <v>13</v>
      </c>
      <c r="H92" s="8" t="s">
        <v>489</v>
      </c>
      <c r="I92" s="8" t="s">
        <v>490</v>
      </c>
    </row>
    <row r="93" spans="1:9" x14ac:dyDescent="0.25">
      <c r="A93" s="3">
        <v>90</v>
      </c>
      <c r="B93" s="3">
        <v>9222501</v>
      </c>
      <c r="C93" s="3">
        <v>522230</v>
      </c>
      <c r="D93" s="3" t="s">
        <v>1829</v>
      </c>
      <c r="E93" s="8" t="s">
        <v>1727</v>
      </c>
      <c r="F93" s="8" t="s">
        <v>52</v>
      </c>
      <c r="G93" s="3" t="s">
        <v>13</v>
      </c>
      <c r="H93" s="8" t="s">
        <v>1830</v>
      </c>
      <c r="I93" s="8" t="s">
        <v>1831</v>
      </c>
    </row>
    <row r="94" spans="1:9" x14ac:dyDescent="0.25">
      <c r="A94" s="3">
        <v>91</v>
      </c>
      <c r="B94" s="3">
        <v>9221310</v>
      </c>
      <c r="C94" s="3">
        <v>522231</v>
      </c>
      <c r="D94" s="3" t="s">
        <v>382</v>
      </c>
      <c r="E94" s="8" t="s">
        <v>410</v>
      </c>
      <c r="F94" s="8" t="s">
        <v>52</v>
      </c>
      <c r="G94" s="3" t="s">
        <v>18</v>
      </c>
      <c r="H94" s="8" t="s">
        <v>411</v>
      </c>
      <c r="I94" s="8" t="s">
        <v>412</v>
      </c>
    </row>
    <row r="95" spans="1:9" x14ac:dyDescent="0.25">
      <c r="A95" s="3">
        <v>92</v>
      </c>
      <c r="B95" s="3">
        <v>9222616</v>
      </c>
      <c r="C95" s="3">
        <v>522232</v>
      </c>
      <c r="D95" s="3" t="s">
        <v>2009</v>
      </c>
      <c r="E95" s="8" t="s">
        <v>2052</v>
      </c>
      <c r="F95" s="8" t="s">
        <v>52</v>
      </c>
      <c r="G95" s="3" t="s">
        <v>13</v>
      </c>
      <c r="H95" s="8" t="s">
        <v>2053</v>
      </c>
      <c r="I95" s="8" t="s">
        <v>2054</v>
      </c>
    </row>
    <row r="96" spans="1:9" x14ac:dyDescent="0.25">
      <c r="A96" s="3">
        <v>93</v>
      </c>
      <c r="B96" s="3">
        <v>9222329</v>
      </c>
      <c r="C96" s="3">
        <v>522233</v>
      </c>
      <c r="D96" s="3" t="s">
        <v>1467</v>
      </c>
      <c r="E96" s="8" t="s">
        <v>1552</v>
      </c>
      <c r="F96" s="8" t="s">
        <v>52</v>
      </c>
      <c r="G96" s="3" t="s">
        <v>13</v>
      </c>
      <c r="H96" s="8" t="s">
        <v>1553</v>
      </c>
      <c r="I96" s="8" t="s">
        <v>1554</v>
      </c>
    </row>
    <row r="97" spans="1:9" x14ac:dyDescent="0.25">
      <c r="A97" s="3">
        <v>94</v>
      </c>
      <c r="B97" s="3">
        <v>9222517</v>
      </c>
      <c r="C97" s="3">
        <v>522234</v>
      </c>
      <c r="D97" s="3" t="s">
        <v>1829</v>
      </c>
      <c r="E97" s="8" t="s">
        <v>1877</v>
      </c>
      <c r="F97" s="8" t="s">
        <v>52</v>
      </c>
      <c r="G97" s="3" t="s">
        <v>13</v>
      </c>
      <c r="H97" s="8" t="s">
        <v>1878</v>
      </c>
      <c r="I97" s="8" t="s">
        <v>1879</v>
      </c>
    </row>
    <row r="98" spans="1:9" x14ac:dyDescent="0.25">
      <c r="A98" s="3">
        <v>95</v>
      </c>
      <c r="B98" s="3">
        <v>9221220</v>
      </c>
      <c r="C98" s="3">
        <v>522235</v>
      </c>
      <c r="D98" s="3" t="s">
        <v>200</v>
      </c>
      <c r="E98" s="8" t="s">
        <v>258</v>
      </c>
      <c r="F98" s="8" t="s">
        <v>52</v>
      </c>
      <c r="G98" s="3" t="s">
        <v>13</v>
      </c>
      <c r="H98" s="8" t="s">
        <v>259</v>
      </c>
      <c r="I98" s="8" t="s">
        <v>260</v>
      </c>
    </row>
    <row r="99" spans="1:9" x14ac:dyDescent="0.25">
      <c r="A99" s="3">
        <v>96</v>
      </c>
      <c r="B99" s="3">
        <v>9221539</v>
      </c>
      <c r="C99" s="3">
        <v>522236</v>
      </c>
      <c r="D99" s="3" t="s">
        <v>744</v>
      </c>
      <c r="E99" s="8" t="s">
        <v>859</v>
      </c>
      <c r="F99" s="8" t="s">
        <v>52</v>
      </c>
      <c r="G99" s="3" t="s">
        <v>13</v>
      </c>
      <c r="H99" s="8" t="s">
        <v>860</v>
      </c>
      <c r="I99" s="8" t="s">
        <v>861</v>
      </c>
    </row>
    <row r="100" spans="1:9" x14ac:dyDescent="0.25">
      <c r="A100" s="3">
        <v>97</v>
      </c>
      <c r="B100" s="3">
        <v>9221531</v>
      </c>
      <c r="C100" s="3">
        <v>522237</v>
      </c>
      <c r="D100" s="3" t="s">
        <v>744</v>
      </c>
      <c r="E100" s="8" t="s">
        <v>835</v>
      </c>
      <c r="F100" s="8" t="s">
        <v>52</v>
      </c>
      <c r="G100" s="3" t="s">
        <v>13</v>
      </c>
      <c r="H100" s="8" t="s">
        <v>836</v>
      </c>
      <c r="I100" s="8" t="s">
        <v>837</v>
      </c>
    </row>
    <row r="101" spans="1:9" x14ac:dyDescent="0.25">
      <c r="A101" s="3">
        <v>98</v>
      </c>
      <c r="B101" s="3">
        <v>9221204</v>
      </c>
      <c r="C101" s="3">
        <v>522238</v>
      </c>
      <c r="D101" s="3" t="s">
        <v>200</v>
      </c>
      <c r="E101" s="8" t="s">
        <v>210</v>
      </c>
      <c r="F101" s="8" t="s">
        <v>52</v>
      </c>
      <c r="G101" s="3" t="s">
        <v>13</v>
      </c>
      <c r="H101" s="8" t="s">
        <v>211</v>
      </c>
      <c r="I101" s="8" t="s">
        <v>212</v>
      </c>
    </row>
    <row r="102" spans="1:9" x14ac:dyDescent="0.25">
      <c r="A102" s="3">
        <v>99</v>
      </c>
      <c r="B102" s="3">
        <v>9221346</v>
      </c>
      <c r="C102" s="3">
        <v>522239</v>
      </c>
      <c r="D102" s="3" t="s">
        <v>382</v>
      </c>
      <c r="E102" s="8" t="s">
        <v>518</v>
      </c>
      <c r="F102" s="8" t="s">
        <v>52</v>
      </c>
      <c r="G102" s="3" t="s">
        <v>18</v>
      </c>
      <c r="H102" s="8" t="s">
        <v>519</v>
      </c>
      <c r="I102" s="8" t="s">
        <v>520</v>
      </c>
    </row>
    <row r="103" spans="1:9" x14ac:dyDescent="0.25">
      <c r="A103" s="3">
        <v>100</v>
      </c>
      <c r="B103" s="3">
        <v>9222160</v>
      </c>
      <c r="C103" s="3">
        <v>522240</v>
      </c>
      <c r="D103" s="3" t="s">
        <v>1105</v>
      </c>
      <c r="E103" s="8" t="s">
        <v>1283</v>
      </c>
      <c r="F103" s="8" t="s">
        <v>52</v>
      </c>
      <c r="G103" s="3" t="s">
        <v>13</v>
      </c>
      <c r="H103" s="8" t="s">
        <v>1284</v>
      </c>
      <c r="I103" s="8" t="s">
        <v>1285</v>
      </c>
    </row>
    <row r="104" spans="1:9" x14ac:dyDescent="0.25">
      <c r="A104" s="3">
        <v>101</v>
      </c>
      <c r="B104" s="3">
        <v>9221535</v>
      </c>
      <c r="C104" s="3">
        <v>522241</v>
      </c>
      <c r="D104" s="3" t="s">
        <v>744</v>
      </c>
      <c r="E104" s="8" t="s">
        <v>847</v>
      </c>
      <c r="F104" s="8" t="s">
        <v>52</v>
      </c>
      <c r="G104" s="3" t="s">
        <v>13</v>
      </c>
      <c r="H104" s="8" t="s">
        <v>848</v>
      </c>
      <c r="I104" s="8" t="s">
        <v>849</v>
      </c>
    </row>
    <row r="105" spans="1:9" x14ac:dyDescent="0.25">
      <c r="A105" s="3">
        <v>102</v>
      </c>
      <c r="B105" s="3">
        <v>9221557</v>
      </c>
      <c r="C105" s="3">
        <v>522242</v>
      </c>
      <c r="D105" s="3" t="s">
        <v>744</v>
      </c>
      <c r="E105" s="8" t="s">
        <v>913</v>
      </c>
      <c r="F105" s="8" t="s">
        <v>52</v>
      </c>
      <c r="G105" s="3" t="s">
        <v>13</v>
      </c>
      <c r="H105" s="8" t="s">
        <v>914</v>
      </c>
      <c r="I105" s="8" t="s">
        <v>915</v>
      </c>
    </row>
    <row r="106" spans="1:9" x14ac:dyDescent="0.25">
      <c r="A106" s="3">
        <v>103</v>
      </c>
      <c r="B106" s="3">
        <v>9221332</v>
      </c>
      <c r="C106" s="3">
        <v>522243</v>
      </c>
      <c r="D106" s="3" t="s">
        <v>382</v>
      </c>
      <c r="E106" s="8" t="s">
        <v>476</v>
      </c>
      <c r="F106" s="8" t="s">
        <v>52</v>
      </c>
      <c r="G106" s="3" t="s">
        <v>13</v>
      </c>
      <c r="H106" s="8" t="s">
        <v>477</v>
      </c>
      <c r="I106" s="8" t="s">
        <v>478</v>
      </c>
    </row>
    <row r="107" spans="1:9" x14ac:dyDescent="0.25">
      <c r="A107" s="3">
        <v>104</v>
      </c>
      <c r="B107" s="3">
        <v>9221620</v>
      </c>
      <c r="C107" s="3">
        <v>522244</v>
      </c>
      <c r="D107" s="3" t="s">
        <v>925</v>
      </c>
      <c r="E107" s="8" t="s">
        <v>983</v>
      </c>
      <c r="F107" s="8" t="s">
        <v>52</v>
      </c>
      <c r="G107" s="3" t="s">
        <v>13</v>
      </c>
      <c r="H107" s="8" t="s">
        <v>984</v>
      </c>
      <c r="I107" s="8" t="s">
        <v>985</v>
      </c>
    </row>
    <row r="108" spans="1:9" x14ac:dyDescent="0.25">
      <c r="A108" s="3">
        <v>105</v>
      </c>
      <c r="B108" s="3">
        <v>9221306</v>
      </c>
      <c r="C108" s="3">
        <v>522245</v>
      </c>
      <c r="D108" s="3" t="s">
        <v>382</v>
      </c>
      <c r="E108" s="8" t="s">
        <v>398</v>
      </c>
      <c r="F108" s="8" t="s">
        <v>52</v>
      </c>
      <c r="G108" s="3" t="s">
        <v>18</v>
      </c>
      <c r="H108" s="8" t="s">
        <v>399</v>
      </c>
      <c r="I108" s="8" t="s">
        <v>400</v>
      </c>
    </row>
    <row r="109" spans="1:9" x14ac:dyDescent="0.25">
      <c r="A109" s="3">
        <v>106</v>
      </c>
      <c r="B109" s="3">
        <v>9222147</v>
      </c>
      <c r="C109" s="3">
        <v>522246</v>
      </c>
      <c r="D109" s="3" t="s">
        <v>1105</v>
      </c>
      <c r="E109" s="8" t="s">
        <v>1244</v>
      </c>
      <c r="F109" s="8" t="s">
        <v>52</v>
      </c>
      <c r="G109" s="3" t="s">
        <v>13</v>
      </c>
      <c r="H109" s="8" t="s">
        <v>1245</v>
      </c>
      <c r="I109" s="8" t="s">
        <v>1246</v>
      </c>
    </row>
    <row r="110" spans="1:9" x14ac:dyDescent="0.25">
      <c r="A110" s="3">
        <v>107</v>
      </c>
      <c r="B110" s="3">
        <v>9222533</v>
      </c>
      <c r="C110" s="3">
        <v>522247</v>
      </c>
      <c r="D110" s="3" t="s">
        <v>1829</v>
      </c>
      <c r="E110" s="8" t="s">
        <v>1925</v>
      </c>
      <c r="F110" s="8" t="s">
        <v>52</v>
      </c>
      <c r="G110" s="3" t="s">
        <v>13</v>
      </c>
      <c r="H110" s="8" t="s">
        <v>1926</v>
      </c>
      <c r="I110" s="8" t="s">
        <v>1927</v>
      </c>
    </row>
    <row r="111" spans="1:9" x14ac:dyDescent="0.25">
      <c r="A111" s="3">
        <v>108</v>
      </c>
      <c r="B111" s="3">
        <v>9222443</v>
      </c>
      <c r="C111" s="3">
        <v>522248</v>
      </c>
      <c r="D111" s="3" t="s">
        <v>1648</v>
      </c>
      <c r="E111" s="8" t="s">
        <v>1775</v>
      </c>
      <c r="F111" s="8" t="s">
        <v>52</v>
      </c>
      <c r="G111" s="3" t="s">
        <v>13</v>
      </c>
      <c r="H111" s="8" t="s">
        <v>1776</v>
      </c>
      <c r="I111" s="8" t="s">
        <v>1777</v>
      </c>
    </row>
    <row r="112" spans="1:9" x14ac:dyDescent="0.25">
      <c r="A112" s="3">
        <v>109</v>
      </c>
      <c r="B112" s="3">
        <v>9221158</v>
      </c>
      <c r="C112" s="3">
        <v>522249</v>
      </c>
      <c r="D112" s="3" t="s">
        <v>10</v>
      </c>
      <c r="E112" s="8" t="s">
        <v>191</v>
      </c>
      <c r="F112" s="8" t="s">
        <v>52</v>
      </c>
      <c r="G112" s="3" t="s">
        <v>18</v>
      </c>
      <c r="H112" s="8" t="s">
        <v>192</v>
      </c>
      <c r="I112" s="8" t="s">
        <v>193</v>
      </c>
    </row>
    <row r="113" spans="1:9" x14ac:dyDescent="0.25">
      <c r="A113" s="3">
        <v>110</v>
      </c>
      <c r="B113" s="3">
        <v>9222348</v>
      </c>
      <c r="C113" s="3">
        <v>522250</v>
      </c>
      <c r="D113" s="3" t="s">
        <v>1467</v>
      </c>
      <c r="E113" s="8" t="s">
        <v>1609</v>
      </c>
      <c r="F113" s="8" t="s">
        <v>52</v>
      </c>
      <c r="G113" s="3" t="s">
        <v>13</v>
      </c>
      <c r="H113" s="8" t="s">
        <v>1610</v>
      </c>
      <c r="I113" s="8" t="s">
        <v>1611</v>
      </c>
    </row>
    <row r="114" spans="1:9" x14ac:dyDescent="0.25">
      <c r="A114" s="3">
        <v>111</v>
      </c>
      <c r="B114" s="3">
        <v>9221334</v>
      </c>
      <c r="C114" s="3">
        <v>522251</v>
      </c>
      <c r="D114" s="3" t="s">
        <v>382</v>
      </c>
      <c r="E114" s="8" t="s">
        <v>482</v>
      </c>
      <c r="F114" s="8" t="s">
        <v>52</v>
      </c>
      <c r="G114" s="3" t="s">
        <v>13</v>
      </c>
      <c r="H114" s="8" t="s">
        <v>483</v>
      </c>
      <c r="I114" s="8" t="s">
        <v>484</v>
      </c>
    </row>
    <row r="115" spans="1:9" x14ac:dyDescent="0.25">
      <c r="A115" s="3">
        <v>112</v>
      </c>
      <c r="B115" s="3">
        <v>9221429</v>
      </c>
      <c r="C115" s="3">
        <v>522252</v>
      </c>
      <c r="D115" s="3" t="s">
        <v>563</v>
      </c>
      <c r="E115" s="8" t="s">
        <v>648</v>
      </c>
      <c r="F115" s="8" t="s">
        <v>52</v>
      </c>
      <c r="G115" s="3" t="s">
        <v>13</v>
      </c>
      <c r="H115" s="8" t="s">
        <v>649</v>
      </c>
      <c r="I115" s="8" t="s">
        <v>650</v>
      </c>
    </row>
    <row r="116" spans="1:9" x14ac:dyDescent="0.25">
      <c r="A116" s="3">
        <v>113</v>
      </c>
      <c r="B116" s="3">
        <v>9221517</v>
      </c>
      <c r="C116" s="3">
        <v>522253</v>
      </c>
      <c r="D116" s="3" t="s">
        <v>744</v>
      </c>
      <c r="E116" s="8" t="s">
        <v>793</v>
      </c>
      <c r="F116" s="8" t="s">
        <v>52</v>
      </c>
      <c r="G116" s="3" t="s">
        <v>13</v>
      </c>
      <c r="H116" s="8" t="s">
        <v>794</v>
      </c>
      <c r="I116" s="8" t="s">
        <v>795</v>
      </c>
    </row>
    <row r="117" spans="1:9" x14ac:dyDescent="0.25">
      <c r="A117" s="3">
        <v>114</v>
      </c>
      <c r="B117" s="3">
        <v>9221460</v>
      </c>
      <c r="C117" s="3">
        <v>522254</v>
      </c>
      <c r="D117" s="3" t="s">
        <v>563</v>
      </c>
      <c r="E117" s="8" t="s">
        <v>741</v>
      </c>
      <c r="F117" s="8" t="s">
        <v>52</v>
      </c>
      <c r="G117" s="3" t="s">
        <v>13</v>
      </c>
      <c r="H117" s="8" t="s">
        <v>742</v>
      </c>
      <c r="I117" s="8" t="s">
        <v>743</v>
      </c>
    </row>
    <row r="118" spans="1:9" x14ac:dyDescent="0.25">
      <c r="A118" s="3">
        <v>115</v>
      </c>
      <c r="B118" s="3">
        <v>9222451</v>
      </c>
      <c r="C118" s="3">
        <v>522255</v>
      </c>
      <c r="D118" s="3" t="s">
        <v>1648</v>
      </c>
      <c r="E118" s="8" t="s">
        <v>1799</v>
      </c>
      <c r="F118" s="8" t="s">
        <v>52</v>
      </c>
      <c r="G118" s="3" t="s">
        <v>13</v>
      </c>
      <c r="H118" s="8" t="s">
        <v>1800</v>
      </c>
      <c r="I118" s="8" t="s">
        <v>1801</v>
      </c>
    </row>
    <row r="119" spans="1:9" x14ac:dyDescent="0.25">
      <c r="A119" s="3">
        <v>116</v>
      </c>
      <c r="B119" s="3">
        <v>9221442</v>
      </c>
      <c r="C119" s="3">
        <v>522256</v>
      </c>
      <c r="D119" s="3" t="s">
        <v>563</v>
      </c>
      <c r="E119" s="8" t="s">
        <v>687</v>
      </c>
      <c r="F119" s="8" t="s">
        <v>52</v>
      </c>
      <c r="G119" s="3" t="s">
        <v>18</v>
      </c>
      <c r="H119" s="8" t="s">
        <v>688</v>
      </c>
      <c r="I119" s="8" t="s">
        <v>689</v>
      </c>
    </row>
    <row r="120" spans="1:9" x14ac:dyDescent="0.25">
      <c r="A120" s="3">
        <v>117</v>
      </c>
      <c r="B120" s="3">
        <v>9221210</v>
      </c>
      <c r="C120" s="3">
        <v>522257</v>
      </c>
      <c r="D120" s="3" t="s">
        <v>200</v>
      </c>
      <c r="E120" s="8" t="s">
        <v>228</v>
      </c>
      <c r="F120" s="8" t="s">
        <v>52</v>
      </c>
      <c r="G120" s="3" t="s">
        <v>13</v>
      </c>
      <c r="H120" s="8" t="s">
        <v>229</v>
      </c>
      <c r="I120" s="8" t="s">
        <v>230</v>
      </c>
    </row>
    <row r="121" spans="1:9" x14ac:dyDescent="0.25">
      <c r="A121" s="3">
        <v>118</v>
      </c>
      <c r="B121" s="3">
        <v>9222516</v>
      </c>
      <c r="C121" s="3">
        <v>522258</v>
      </c>
      <c r="D121" s="3" t="s">
        <v>1829</v>
      </c>
      <c r="E121" s="8" t="s">
        <v>1874</v>
      </c>
      <c r="F121" s="8" t="s">
        <v>52</v>
      </c>
      <c r="G121" s="3" t="s">
        <v>13</v>
      </c>
      <c r="H121" s="8" t="s">
        <v>1875</v>
      </c>
      <c r="I121" s="8" t="s">
        <v>1876</v>
      </c>
    </row>
    <row r="122" spans="1:9" x14ac:dyDescent="0.25">
      <c r="A122" s="3">
        <v>119</v>
      </c>
      <c r="B122" s="3">
        <v>9222258</v>
      </c>
      <c r="C122" s="3">
        <v>522259</v>
      </c>
      <c r="D122" s="3" t="s">
        <v>1286</v>
      </c>
      <c r="E122" s="8" t="s">
        <v>1458</v>
      </c>
      <c r="F122" s="8" t="s">
        <v>52</v>
      </c>
      <c r="G122" s="3" t="s">
        <v>18</v>
      </c>
      <c r="H122" s="8" t="s">
        <v>1459</v>
      </c>
      <c r="I122" s="8" t="s">
        <v>1460</v>
      </c>
    </row>
    <row r="123" spans="1:9" x14ac:dyDescent="0.25">
      <c r="A123" s="3">
        <v>120</v>
      </c>
      <c r="B123" s="3">
        <v>9221648</v>
      </c>
      <c r="C123" s="3">
        <v>522260</v>
      </c>
      <c r="D123" s="3" t="s">
        <v>925</v>
      </c>
      <c r="E123" s="8" t="s">
        <v>1066</v>
      </c>
      <c r="F123" s="8" t="s">
        <v>52</v>
      </c>
      <c r="G123" s="3" t="s">
        <v>13</v>
      </c>
      <c r="H123" s="8" t="s">
        <v>1067</v>
      </c>
      <c r="I123" s="8" t="s">
        <v>1068</v>
      </c>
    </row>
  </sheetData>
  <mergeCells count="2">
    <mergeCell ref="A1:I1"/>
    <mergeCell ref="A2:I2"/>
  </mergeCells>
  <conditionalFormatting sqref="B124:C1048576 B3:C3">
    <cfRule type="duplicateValues" dxfId="17" priority="12"/>
  </conditionalFormatting>
  <conditionalFormatting sqref="B20:B29 B15:B18 B6:B13">
    <cfRule type="duplicateValues" dxfId="16" priority="9"/>
  </conditionalFormatting>
  <conditionalFormatting sqref="B30:B53">
    <cfRule type="duplicateValues" dxfId="15" priority="8"/>
  </conditionalFormatting>
  <conditionalFormatting sqref="B124:C1048576 B6:B53 B3:C3 B4">
    <cfRule type="duplicateValues" dxfId="14" priority="7"/>
  </conditionalFormatting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03DD8-CF20-415B-B35C-87E59FF31EFB}">
  <dimension ref="A1:J152"/>
  <sheetViews>
    <sheetView workbookViewId="0">
      <selection activeCell="K1" sqref="K1"/>
    </sheetView>
  </sheetViews>
  <sheetFormatPr defaultRowHeight="15" x14ac:dyDescent="0.25"/>
  <cols>
    <col min="2" max="3" width="12.7109375" style="6" customWidth="1"/>
    <col min="5" max="5" width="40.28515625" customWidth="1"/>
    <col min="6" max="6" width="40.7109375" bestFit="1" customWidth="1"/>
    <col min="7" max="7" width="9.140625" style="6"/>
    <col min="8" max="8" width="14.42578125" bestFit="1" customWidth="1"/>
    <col min="9" max="9" width="41.42578125" bestFit="1" customWidth="1"/>
  </cols>
  <sheetData>
    <row r="1" spans="1:9" ht="80.25" customHeight="1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x14ac:dyDescent="0.25">
      <c r="A2" s="15" t="s">
        <v>1</v>
      </c>
      <c r="B2" s="15"/>
      <c r="C2" s="15"/>
      <c r="D2" s="15"/>
      <c r="E2" s="15"/>
      <c r="F2" s="15"/>
      <c r="G2" s="15"/>
      <c r="H2" s="15"/>
      <c r="I2" s="15"/>
    </row>
    <row r="3" spans="1:9" s="2" customFormat="1" ht="23.25" customHeight="1" x14ac:dyDescent="0.25">
      <c r="A3" s="1" t="s">
        <v>2</v>
      </c>
      <c r="B3" s="1" t="s">
        <v>3</v>
      </c>
      <c r="C3" s="1" t="s">
        <v>2181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</row>
    <row r="4" spans="1:9" x14ac:dyDescent="0.25">
      <c r="A4" s="3">
        <v>1</v>
      </c>
      <c r="B4" s="3">
        <v>9222507</v>
      </c>
      <c r="C4" s="3">
        <v>622101</v>
      </c>
      <c r="D4" s="3" t="s">
        <v>1829</v>
      </c>
      <c r="E4" s="8" t="s">
        <v>1847</v>
      </c>
      <c r="F4" s="8" t="s">
        <v>12</v>
      </c>
      <c r="G4" s="3" t="s">
        <v>13</v>
      </c>
      <c r="H4" s="8" t="s">
        <v>1848</v>
      </c>
      <c r="I4" s="8" t="s">
        <v>1849</v>
      </c>
    </row>
    <row r="5" spans="1:9" x14ac:dyDescent="0.25">
      <c r="A5" s="3">
        <v>2</v>
      </c>
      <c r="B5" s="3">
        <v>9222211</v>
      </c>
      <c r="C5" s="3">
        <v>622102</v>
      </c>
      <c r="D5" s="3" t="s">
        <v>1286</v>
      </c>
      <c r="E5" s="8" t="s">
        <v>1317</v>
      </c>
      <c r="F5" s="8" t="s">
        <v>12</v>
      </c>
      <c r="G5" s="3" t="s">
        <v>13</v>
      </c>
      <c r="H5" s="8" t="s">
        <v>1318</v>
      </c>
      <c r="I5" s="8" t="s">
        <v>1319</v>
      </c>
    </row>
    <row r="6" spans="1:9" x14ac:dyDescent="0.25">
      <c r="A6" s="3">
        <v>3</v>
      </c>
      <c r="B6" s="3">
        <v>9222430</v>
      </c>
      <c r="C6" s="3">
        <v>622103</v>
      </c>
      <c r="D6" s="3" t="s">
        <v>1648</v>
      </c>
      <c r="E6" s="8" t="s">
        <v>1736</v>
      </c>
      <c r="F6" s="8" t="s">
        <v>12</v>
      </c>
      <c r="G6" s="3" t="s">
        <v>13</v>
      </c>
      <c r="H6" s="8" t="s">
        <v>1737</v>
      </c>
      <c r="I6" s="8" t="s">
        <v>1738</v>
      </c>
    </row>
    <row r="7" spans="1:9" x14ac:dyDescent="0.25">
      <c r="A7" s="3">
        <v>4</v>
      </c>
      <c r="B7" s="3">
        <v>9221159</v>
      </c>
      <c r="C7" s="3">
        <v>622104</v>
      </c>
      <c r="D7" s="3" t="s">
        <v>10</v>
      </c>
      <c r="E7" s="8" t="s">
        <v>194</v>
      </c>
      <c r="F7" s="8" t="s">
        <v>12</v>
      </c>
      <c r="G7" s="3" t="s">
        <v>13</v>
      </c>
      <c r="H7" s="8" t="s">
        <v>195</v>
      </c>
      <c r="I7" s="8" t="s">
        <v>196</v>
      </c>
    </row>
    <row r="8" spans="1:9" x14ac:dyDescent="0.25">
      <c r="A8" s="3">
        <v>5</v>
      </c>
      <c r="B8" s="3">
        <v>9222407</v>
      </c>
      <c r="C8" s="3">
        <v>622105</v>
      </c>
      <c r="D8" s="3" t="s">
        <v>1648</v>
      </c>
      <c r="E8" s="8" t="s">
        <v>1667</v>
      </c>
      <c r="F8" s="8" t="s">
        <v>12</v>
      </c>
      <c r="G8" s="3" t="s">
        <v>13</v>
      </c>
      <c r="H8" s="8" t="s">
        <v>1668</v>
      </c>
      <c r="I8" s="8" t="s">
        <v>1669</v>
      </c>
    </row>
    <row r="9" spans="1:9" x14ac:dyDescent="0.25">
      <c r="A9" s="3">
        <v>6</v>
      </c>
      <c r="B9" s="3">
        <v>9221303</v>
      </c>
      <c r="C9" s="3">
        <v>622106</v>
      </c>
      <c r="D9" s="3" t="s">
        <v>382</v>
      </c>
      <c r="E9" s="8" t="s">
        <v>389</v>
      </c>
      <c r="F9" s="8" t="s">
        <v>12</v>
      </c>
      <c r="G9" s="3" t="s">
        <v>13</v>
      </c>
      <c r="H9" s="8" t="s">
        <v>390</v>
      </c>
      <c r="I9" s="8" t="s">
        <v>391</v>
      </c>
    </row>
    <row r="10" spans="1:9" x14ac:dyDescent="0.25">
      <c r="A10" s="3">
        <v>7</v>
      </c>
      <c r="B10" s="3">
        <v>9222433</v>
      </c>
      <c r="C10" s="3">
        <v>622107</v>
      </c>
      <c r="D10" s="3" t="s">
        <v>1648</v>
      </c>
      <c r="E10" s="8" t="s">
        <v>1745</v>
      </c>
      <c r="F10" s="8" t="s">
        <v>12</v>
      </c>
      <c r="G10" s="3" t="s">
        <v>18</v>
      </c>
      <c r="H10" s="8" t="s">
        <v>1746</v>
      </c>
      <c r="I10" s="8" t="s">
        <v>1747</v>
      </c>
    </row>
    <row r="11" spans="1:9" x14ac:dyDescent="0.25">
      <c r="A11" s="3">
        <v>8</v>
      </c>
      <c r="B11" s="3">
        <v>9221301</v>
      </c>
      <c r="C11" s="3">
        <v>622108</v>
      </c>
      <c r="D11" s="3" t="s">
        <v>382</v>
      </c>
      <c r="E11" s="8" t="s">
        <v>383</v>
      </c>
      <c r="F11" s="8" t="s">
        <v>12</v>
      </c>
      <c r="G11" s="3" t="s">
        <v>13</v>
      </c>
      <c r="H11" s="8" t="s">
        <v>384</v>
      </c>
      <c r="I11" s="8" t="s">
        <v>385</v>
      </c>
    </row>
    <row r="12" spans="1:9" x14ac:dyDescent="0.25">
      <c r="A12" s="3">
        <v>9</v>
      </c>
      <c r="B12" s="3">
        <v>9222541</v>
      </c>
      <c r="C12" s="3">
        <v>622109</v>
      </c>
      <c r="D12" s="3" t="s">
        <v>1829</v>
      </c>
      <c r="E12" s="8" t="s">
        <v>1949</v>
      </c>
      <c r="F12" s="8" t="s">
        <v>12</v>
      </c>
      <c r="G12" s="3" t="s">
        <v>13</v>
      </c>
      <c r="H12" s="8" t="s">
        <v>1950</v>
      </c>
      <c r="I12" s="8" t="s">
        <v>1951</v>
      </c>
    </row>
    <row r="13" spans="1:9" x14ac:dyDescent="0.25">
      <c r="A13" s="3">
        <v>10</v>
      </c>
      <c r="B13" s="3">
        <v>9222210</v>
      </c>
      <c r="C13" s="3">
        <v>622110</v>
      </c>
      <c r="D13" s="3" t="s">
        <v>1286</v>
      </c>
      <c r="E13" s="8" t="s">
        <v>1314</v>
      </c>
      <c r="F13" s="8" t="s">
        <v>12</v>
      </c>
      <c r="G13" s="3" t="s">
        <v>13</v>
      </c>
      <c r="H13" s="8" t="s">
        <v>1315</v>
      </c>
      <c r="I13" s="8" t="s">
        <v>1316</v>
      </c>
    </row>
    <row r="14" spans="1:9" x14ac:dyDescent="0.25">
      <c r="A14" s="3">
        <v>11</v>
      </c>
      <c r="B14" s="3">
        <v>9221452</v>
      </c>
      <c r="C14" s="3">
        <v>622111</v>
      </c>
      <c r="D14" s="3" t="s">
        <v>563</v>
      </c>
      <c r="E14" s="8" t="s">
        <v>717</v>
      </c>
      <c r="F14" s="8" t="s">
        <v>12</v>
      </c>
      <c r="G14" s="3" t="s">
        <v>18</v>
      </c>
      <c r="H14" s="8" t="s">
        <v>718</v>
      </c>
      <c r="I14" s="8" t="s">
        <v>719</v>
      </c>
    </row>
    <row r="15" spans="1:9" x14ac:dyDescent="0.25">
      <c r="A15" s="3">
        <v>12</v>
      </c>
      <c r="B15" s="3">
        <v>9222315</v>
      </c>
      <c r="C15" s="3">
        <v>622112</v>
      </c>
      <c r="D15" s="3" t="s">
        <v>1467</v>
      </c>
      <c r="E15" s="8" t="s">
        <v>1510</v>
      </c>
      <c r="F15" s="8" t="s">
        <v>12</v>
      </c>
      <c r="G15" s="3" t="s">
        <v>13</v>
      </c>
      <c r="H15" s="8" t="s">
        <v>1511</v>
      </c>
      <c r="I15" s="8" t="s">
        <v>1512</v>
      </c>
    </row>
    <row r="16" spans="1:9" x14ac:dyDescent="0.25">
      <c r="A16" s="3">
        <v>13</v>
      </c>
      <c r="B16" s="3">
        <v>9222542</v>
      </c>
      <c r="C16" s="3">
        <v>622113</v>
      </c>
      <c r="D16" s="3" t="s">
        <v>1829</v>
      </c>
      <c r="E16" s="8" t="s">
        <v>1952</v>
      </c>
      <c r="F16" s="8" t="s">
        <v>12</v>
      </c>
      <c r="G16" s="3" t="s">
        <v>13</v>
      </c>
      <c r="H16" s="8" t="s">
        <v>1953</v>
      </c>
      <c r="I16" s="8" t="s">
        <v>1954</v>
      </c>
    </row>
    <row r="17" spans="1:10" x14ac:dyDescent="0.25">
      <c r="A17" s="3">
        <v>14</v>
      </c>
      <c r="B17" s="3">
        <v>9221418</v>
      </c>
      <c r="C17" s="3">
        <v>622114</v>
      </c>
      <c r="D17" s="3" t="s">
        <v>563</v>
      </c>
      <c r="E17" s="8" t="s">
        <v>615</v>
      </c>
      <c r="F17" s="8" t="s">
        <v>12</v>
      </c>
      <c r="G17" s="3" t="s">
        <v>13</v>
      </c>
      <c r="H17" s="8" t="s">
        <v>616</v>
      </c>
      <c r="I17" s="8" t="s">
        <v>617</v>
      </c>
    </row>
    <row r="18" spans="1:10" x14ac:dyDescent="0.25">
      <c r="A18" s="3">
        <v>15</v>
      </c>
      <c r="B18" s="3">
        <v>9222513</v>
      </c>
      <c r="C18" s="3">
        <v>622115</v>
      </c>
      <c r="D18" s="3" t="s">
        <v>1829</v>
      </c>
      <c r="E18" s="8" t="s">
        <v>1865</v>
      </c>
      <c r="F18" s="8" t="s">
        <v>12</v>
      </c>
      <c r="G18" s="3" t="s">
        <v>13</v>
      </c>
      <c r="H18" s="8" t="s">
        <v>1866</v>
      </c>
      <c r="I18" s="8" t="s">
        <v>1867</v>
      </c>
    </row>
    <row r="19" spans="1:10" x14ac:dyDescent="0.25">
      <c r="A19" s="3">
        <v>16</v>
      </c>
      <c r="B19" s="3">
        <v>9222523</v>
      </c>
      <c r="C19" s="3">
        <v>622116</v>
      </c>
      <c r="D19" s="3" t="s">
        <v>1829</v>
      </c>
      <c r="E19" s="8" t="s">
        <v>1895</v>
      </c>
      <c r="F19" s="8" t="s">
        <v>12</v>
      </c>
      <c r="G19" s="3" t="s">
        <v>13</v>
      </c>
      <c r="H19" s="8" t="s">
        <v>1896</v>
      </c>
      <c r="I19" s="8" t="s">
        <v>1897</v>
      </c>
    </row>
    <row r="20" spans="1:10" x14ac:dyDescent="0.25">
      <c r="A20" s="3">
        <v>17</v>
      </c>
      <c r="B20" s="3">
        <v>9221541</v>
      </c>
      <c r="C20" s="3">
        <v>622117</v>
      </c>
      <c r="D20" s="3" t="s">
        <v>744</v>
      </c>
      <c r="E20" s="8" t="s">
        <v>865</v>
      </c>
      <c r="F20" s="8" t="s">
        <v>12</v>
      </c>
      <c r="G20" s="3" t="s">
        <v>18</v>
      </c>
      <c r="H20" s="8" t="s">
        <v>866</v>
      </c>
      <c r="I20" s="8" t="s">
        <v>867</v>
      </c>
    </row>
    <row r="21" spans="1:10" x14ac:dyDescent="0.25">
      <c r="A21" s="3">
        <v>18</v>
      </c>
      <c r="B21" s="3">
        <v>9222145</v>
      </c>
      <c r="C21" s="3">
        <v>622118</v>
      </c>
      <c r="D21" s="3" t="s">
        <v>1105</v>
      </c>
      <c r="E21" s="8" t="s">
        <v>1238</v>
      </c>
      <c r="F21" s="8" t="s">
        <v>12</v>
      </c>
      <c r="G21" s="3" t="s">
        <v>13</v>
      </c>
      <c r="H21" s="8" t="s">
        <v>1239</v>
      </c>
      <c r="I21" s="8" t="s">
        <v>1240</v>
      </c>
    </row>
    <row r="22" spans="1:10" x14ac:dyDescent="0.25">
      <c r="A22" s="3">
        <v>19</v>
      </c>
      <c r="B22" s="3">
        <v>9221120</v>
      </c>
      <c r="C22" s="3">
        <v>622119</v>
      </c>
      <c r="D22" s="3" t="s">
        <v>10</v>
      </c>
      <c r="E22" s="8" t="s">
        <v>76</v>
      </c>
      <c r="F22" s="8" t="s">
        <v>12</v>
      </c>
      <c r="G22" s="3" t="s">
        <v>18</v>
      </c>
      <c r="H22" s="8" t="s">
        <v>77</v>
      </c>
      <c r="I22" s="8" t="s">
        <v>78</v>
      </c>
    </row>
    <row r="23" spans="1:10" x14ac:dyDescent="0.25">
      <c r="A23" s="3">
        <v>20</v>
      </c>
      <c r="B23" s="3">
        <v>9222357</v>
      </c>
      <c r="C23" s="3">
        <v>622120</v>
      </c>
      <c r="D23" s="3" t="s">
        <v>1467</v>
      </c>
      <c r="E23" s="8" t="s">
        <v>1636</v>
      </c>
      <c r="F23" s="8" t="s">
        <v>12</v>
      </c>
      <c r="G23" s="3" t="s">
        <v>13</v>
      </c>
      <c r="H23" s="8" t="s">
        <v>1637</v>
      </c>
      <c r="I23" s="8" t="s">
        <v>1638</v>
      </c>
    </row>
    <row r="24" spans="1:10" x14ac:dyDescent="0.25">
      <c r="A24" s="3">
        <v>21</v>
      </c>
      <c r="B24" s="3">
        <v>9222226</v>
      </c>
      <c r="C24" s="3">
        <v>622121</v>
      </c>
      <c r="D24" s="3" t="s">
        <v>1286</v>
      </c>
      <c r="E24" s="8" t="s">
        <v>1362</v>
      </c>
      <c r="F24" s="8" t="s">
        <v>12</v>
      </c>
      <c r="G24" s="3" t="s">
        <v>13</v>
      </c>
      <c r="H24" s="8" t="s">
        <v>1363</v>
      </c>
      <c r="I24" s="8" t="s">
        <v>1364</v>
      </c>
    </row>
    <row r="25" spans="1:10" x14ac:dyDescent="0.25">
      <c r="A25" s="3">
        <v>22</v>
      </c>
      <c r="B25" s="11">
        <v>9222652</v>
      </c>
      <c r="C25" s="3">
        <v>622122</v>
      </c>
      <c r="D25" s="3" t="s">
        <v>2009</v>
      </c>
      <c r="E25" s="12" t="s">
        <v>2160</v>
      </c>
      <c r="F25" s="8" t="s">
        <v>12</v>
      </c>
      <c r="G25" s="8" t="s">
        <v>13</v>
      </c>
      <c r="H25" s="8" t="s">
        <v>2161</v>
      </c>
      <c r="I25" s="8" t="s">
        <v>2162</v>
      </c>
      <c r="J25" s="13"/>
    </row>
    <row r="26" spans="1:10" x14ac:dyDescent="0.25">
      <c r="A26" s="3">
        <v>23</v>
      </c>
      <c r="B26" s="3">
        <v>9221104</v>
      </c>
      <c r="C26" s="3">
        <v>622123</v>
      </c>
      <c r="D26" s="3" t="s">
        <v>10</v>
      </c>
      <c r="E26" s="8" t="s">
        <v>24</v>
      </c>
      <c r="F26" s="8" t="s">
        <v>12</v>
      </c>
      <c r="G26" s="3" t="s">
        <v>13</v>
      </c>
      <c r="H26" s="8" t="s">
        <v>25</v>
      </c>
      <c r="I26" s="8" t="s">
        <v>26</v>
      </c>
    </row>
    <row r="27" spans="1:10" x14ac:dyDescent="0.25">
      <c r="A27" s="3">
        <v>24</v>
      </c>
      <c r="B27" s="3">
        <v>9221345</v>
      </c>
      <c r="C27" s="3">
        <v>622124</v>
      </c>
      <c r="D27" s="3" t="s">
        <v>382</v>
      </c>
      <c r="E27" s="8" t="s">
        <v>515</v>
      </c>
      <c r="F27" s="8" t="s">
        <v>12</v>
      </c>
      <c r="G27" s="3" t="s">
        <v>13</v>
      </c>
      <c r="H27" s="8" t="s">
        <v>516</v>
      </c>
      <c r="I27" s="8" t="s">
        <v>517</v>
      </c>
    </row>
    <row r="28" spans="1:10" x14ac:dyDescent="0.25">
      <c r="A28" s="3">
        <v>25</v>
      </c>
      <c r="B28" s="3">
        <v>9221254</v>
      </c>
      <c r="C28" s="3">
        <v>622125</v>
      </c>
      <c r="D28" s="3" t="s">
        <v>200</v>
      </c>
      <c r="E28" s="8" t="s">
        <v>361</v>
      </c>
      <c r="F28" s="8" t="s">
        <v>12</v>
      </c>
      <c r="G28" s="3" t="s">
        <v>13</v>
      </c>
      <c r="H28" s="8" t="s">
        <v>362</v>
      </c>
      <c r="I28" s="8" t="s">
        <v>363</v>
      </c>
    </row>
    <row r="29" spans="1:10" x14ac:dyDescent="0.25">
      <c r="A29" s="3">
        <v>26</v>
      </c>
      <c r="B29" s="3">
        <v>9221107</v>
      </c>
      <c r="C29" s="3">
        <v>622126</v>
      </c>
      <c r="D29" s="3" t="s">
        <v>10</v>
      </c>
      <c r="E29" s="8" t="s">
        <v>34</v>
      </c>
      <c r="F29" s="8" t="s">
        <v>12</v>
      </c>
      <c r="G29" s="3" t="s">
        <v>13</v>
      </c>
      <c r="H29" s="8" t="s">
        <v>35</v>
      </c>
      <c r="I29" s="8" t="s">
        <v>36</v>
      </c>
      <c r="J29" s="9"/>
    </row>
    <row r="30" spans="1:10" x14ac:dyDescent="0.25">
      <c r="A30" s="3">
        <v>27</v>
      </c>
      <c r="B30" s="3">
        <v>9221404</v>
      </c>
      <c r="C30" s="3">
        <v>622127</v>
      </c>
      <c r="D30" s="3" t="s">
        <v>563</v>
      </c>
      <c r="E30" s="8" t="s">
        <v>573</v>
      </c>
      <c r="F30" s="8" t="s">
        <v>12</v>
      </c>
      <c r="G30" s="3" t="s">
        <v>13</v>
      </c>
      <c r="H30" s="8" t="s">
        <v>574</v>
      </c>
      <c r="I30" s="8" t="s">
        <v>575</v>
      </c>
    </row>
    <row r="31" spans="1:10" x14ac:dyDescent="0.25">
      <c r="A31" s="3">
        <v>28</v>
      </c>
      <c r="B31" s="3">
        <v>9221131</v>
      </c>
      <c r="C31" s="3">
        <v>622128</v>
      </c>
      <c r="D31" s="3" t="s">
        <v>10</v>
      </c>
      <c r="E31" s="8" t="s">
        <v>110</v>
      </c>
      <c r="F31" s="8" t="s">
        <v>12</v>
      </c>
      <c r="G31" s="3" t="s">
        <v>13</v>
      </c>
      <c r="H31" s="8" t="s">
        <v>111</v>
      </c>
      <c r="I31" s="8" t="s">
        <v>112</v>
      </c>
    </row>
    <row r="32" spans="1:10" x14ac:dyDescent="0.25">
      <c r="A32" s="3">
        <v>29</v>
      </c>
      <c r="B32" s="3">
        <v>9221239</v>
      </c>
      <c r="C32" s="3">
        <v>622129</v>
      </c>
      <c r="D32" s="3" t="s">
        <v>200</v>
      </c>
      <c r="E32" s="8" t="s">
        <v>316</v>
      </c>
      <c r="F32" s="8" t="s">
        <v>12</v>
      </c>
      <c r="G32" s="3" t="s">
        <v>13</v>
      </c>
      <c r="H32" s="8" t="s">
        <v>317</v>
      </c>
      <c r="I32" s="8" t="s">
        <v>318</v>
      </c>
    </row>
    <row r="33" spans="1:10" x14ac:dyDescent="0.25">
      <c r="A33" s="3">
        <v>30</v>
      </c>
      <c r="B33" s="3">
        <v>9221135</v>
      </c>
      <c r="C33" s="3">
        <v>622130</v>
      </c>
      <c r="D33" s="3" t="s">
        <v>10</v>
      </c>
      <c r="E33" s="8" t="s">
        <v>122</v>
      </c>
      <c r="F33" s="8" t="s">
        <v>12</v>
      </c>
      <c r="G33" s="3" t="s">
        <v>13</v>
      </c>
      <c r="H33" s="8" t="s">
        <v>123</v>
      </c>
      <c r="I33" s="8" t="s">
        <v>124</v>
      </c>
    </row>
    <row r="34" spans="1:10" x14ac:dyDescent="0.25">
      <c r="A34" s="3">
        <v>31</v>
      </c>
      <c r="B34" s="3">
        <v>9221401</v>
      </c>
      <c r="C34" s="3">
        <v>622131</v>
      </c>
      <c r="D34" s="3" t="s">
        <v>563</v>
      </c>
      <c r="E34" s="8" t="s">
        <v>564</v>
      </c>
      <c r="F34" s="8" t="s">
        <v>12</v>
      </c>
      <c r="G34" s="3" t="s">
        <v>13</v>
      </c>
      <c r="H34" s="8" t="s">
        <v>565</v>
      </c>
      <c r="I34" s="8" t="s">
        <v>566</v>
      </c>
    </row>
    <row r="35" spans="1:10" x14ac:dyDescent="0.25">
      <c r="A35" s="3">
        <v>32</v>
      </c>
      <c r="B35" s="3">
        <v>9222319</v>
      </c>
      <c r="C35" s="3">
        <v>622132</v>
      </c>
      <c r="D35" s="3" t="s">
        <v>1467</v>
      </c>
      <c r="E35" s="8" t="s">
        <v>1522</v>
      </c>
      <c r="F35" s="8" t="s">
        <v>12</v>
      </c>
      <c r="G35" s="3" t="s">
        <v>13</v>
      </c>
      <c r="H35" s="8" t="s">
        <v>1523</v>
      </c>
      <c r="I35" s="8" t="s">
        <v>1524</v>
      </c>
    </row>
    <row r="36" spans="1:10" x14ac:dyDescent="0.25">
      <c r="A36" s="3">
        <v>33</v>
      </c>
      <c r="B36" s="3">
        <v>9221150</v>
      </c>
      <c r="C36" s="3">
        <v>622133</v>
      </c>
      <c r="D36" s="3" t="s">
        <v>10</v>
      </c>
      <c r="E36" s="8" t="s">
        <v>167</v>
      </c>
      <c r="F36" s="8" t="s">
        <v>12</v>
      </c>
      <c r="G36" s="3" t="s">
        <v>13</v>
      </c>
      <c r="H36" s="8" t="s">
        <v>168</v>
      </c>
      <c r="I36" s="8" t="s">
        <v>169</v>
      </c>
    </row>
    <row r="37" spans="1:10" x14ac:dyDescent="0.25">
      <c r="A37" s="3">
        <v>34</v>
      </c>
      <c r="B37" s="3">
        <v>9221307</v>
      </c>
      <c r="C37" s="3">
        <v>622134</v>
      </c>
      <c r="D37" s="3" t="s">
        <v>382</v>
      </c>
      <c r="E37" s="8" t="s">
        <v>401</v>
      </c>
      <c r="F37" s="8" t="s">
        <v>12</v>
      </c>
      <c r="G37" s="3" t="s">
        <v>13</v>
      </c>
      <c r="H37" s="8" t="s">
        <v>402</v>
      </c>
      <c r="I37" s="8" t="s">
        <v>403</v>
      </c>
    </row>
    <row r="38" spans="1:10" x14ac:dyDescent="0.25">
      <c r="A38" s="3">
        <v>35</v>
      </c>
      <c r="B38" s="3">
        <v>9222415</v>
      </c>
      <c r="C38" s="3">
        <v>622135</v>
      </c>
      <c r="D38" s="3" t="s">
        <v>1648</v>
      </c>
      <c r="E38" s="8" t="s">
        <v>1691</v>
      </c>
      <c r="F38" s="8" t="s">
        <v>12</v>
      </c>
      <c r="G38" s="3" t="s">
        <v>13</v>
      </c>
      <c r="H38" s="8" t="s">
        <v>1692</v>
      </c>
      <c r="I38" s="8" t="s">
        <v>1693</v>
      </c>
    </row>
    <row r="39" spans="1:10" x14ac:dyDescent="0.25">
      <c r="A39" s="3">
        <v>36</v>
      </c>
      <c r="B39" s="3">
        <v>9222158</v>
      </c>
      <c r="C39" s="3">
        <v>622136</v>
      </c>
      <c r="D39" s="3" t="s">
        <v>1105</v>
      </c>
      <c r="E39" s="8" t="s">
        <v>1277</v>
      </c>
      <c r="F39" s="8" t="s">
        <v>12</v>
      </c>
      <c r="G39" s="3" t="s">
        <v>18</v>
      </c>
      <c r="H39" s="8" t="s">
        <v>1278</v>
      </c>
      <c r="I39" s="8" t="s">
        <v>1279</v>
      </c>
    </row>
    <row r="40" spans="1:10" x14ac:dyDescent="0.25">
      <c r="A40" s="3">
        <v>37</v>
      </c>
      <c r="B40" s="3">
        <v>9221626</v>
      </c>
      <c r="C40" s="3">
        <v>622137</v>
      </c>
      <c r="D40" s="3" t="s">
        <v>925</v>
      </c>
      <c r="E40" s="8" t="s">
        <v>1001</v>
      </c>
      <c r="F40" s="8" t="s">
        <v>12</v>
      </c>
      <c r="G40" s="3" t="s">
        <v>13</v>
      </c>
      <c r="H40" s="8" t="s">
        <v>1002</v>
      </c>
      <c r="I40" s="8" t="s">
        <v>1003</v>
      </c>
    </row>
    <row r="41" spans="1:10" x14ac:dyDescent="0.25">
      <c r="A41" s="3">
        <v>38</v>
      </c>
      <c r="B41" s="3">
        <v>9221446</v>
      </c>
      <c r="C41" s="3">
        <v>622138</v>
      </c>
      <c r="D41" s="3" t="s">
        <v>563</v>
      </c>
      <c r="E41" s="8" t="s">
        <v>699</v>
      </c>
      <c r="F41" s="8" t="s">
        <v>12</v>
      </c>
      <c r="G41" s="3" t="s">
        <v>13</v>
      </c>
      <c r="H41" s="8" t="s">
        <v>700</v>
      </c>
      <c r="I41" s="8" t="s">
        <v>701</v>
      </c>
    </row>
    <row r="42" spans="1:10" x14ac:dyDescent="0.25">
      <c r="A42" s="3">
        <v>39</v>
      </c>
      <c r="B42" s="3">
        <v>9221309</v>
      </c>
      <c r="C42" s="3">
        <v>622139</v>
      </c>
      <c r="D42" s="3" t="s">
        <v>382</v>
      </c>
      <c r="E42" s="8" t="s">
        <v>407</v>
      </c>
      <c r="F42" s="8" t="s">
        <v>12</v>
      </c>
      <c r="G42" s="3" t="s">
        <v>13</v>
      </c>
      <c r="H42" s="8" t="s">
        <v>408</v>
      </c>
      <c r="I42" s="8" t="s">
        <v>409</v>
      </c>
    </row>
    <row r="43" spans="1:10" x14ac:dyDescent="0.25">
      <c r="A43" s="3">
        <v>40</v>
      </c>
      <c r="B43" s="3">
        <v>9221450</v>
      </c>
      <c r="C43" s="3">
        <v>622140</v>
      </c>
      <c r="D43" s="3" t="s">
        <v>563</v>
      </c>
      <c r="E43" s="8" t="s">
        <v>711</v>
      </c>
      <c r="F43" s="8" t="s">
        <v>12</v>
      </c>
      <c r="G43" s="3" t="s">
        <v>13</v>
      </c>
      <c r="H43" s="8" t="s">
        <v>712</v>
      </c>
      <c r="I43" s="8" t="s">
        <v>713</v>
      </c>
    </row>
    <row r="44" spans="1:10" x14ac:dyDescent="0.25">
      <c r="A44" s="3">
        <v>41</v>
      </c>
      <c r="B44" s="11">
        <v>9222645</v>
      </c>
      <c r="C44" s="3">
        <v>622141</v>
      </c>
      <c r="D44" s="3" t="s">
        <v>2009</v>
      </c>
      <c r="E44" s="12" t="s">
        <v>2139</v>
      </c>
      <c r="F44" s="8" t="s">
        <v>12</v>
      </c>
      <c r="G44" s="8" t="s">
        <v>13</v>
      </c>
      <c r="H44" s="8" t="s">
        <v>2140</v>
      </c>
      <c r="I44" s="8" t="s">
        <v>2141</v>
      </c>
      <c r="J44" s="13"/>
    </row>
    <row r="45" spans="1:10" x14ac:dyDescent="0.25">
      <c r="A45" s="3">
        <v>42</v>
      </c>
      <c r="B45" s="3">
        <v>9222222</v>
      </c>
      <c r="C45" s="3">
        <v>622142</v>
      </c>
      <c r="D45" s="3" t="s">
        <v>1286</v>
      </c>
      <c r="E45" s="8" t="s">
        <v>1350</v>
      </c>
      <c r="F45" s="8" t="s">
        <v>12</v>
      </c>
      <c r="G45" s="3" t="s">
        <v>18</v>
      </c>
      <c r="H45" s="8" t="s">
        <v>1351</v>
      </c>
      <c r="I45" s="8" t="s">
        <v>1352</v>
      </c>
    </row>
    <row r="46" spans="1:10" x14ac:dyDescent="0.25">
      <c r="A46" s="3">
        <v>43</v>
      </c>
      <c r="B46" s="3">
        <v>9222335</v>
      </c>
      <c r="C46" s="3">
        <v>622143</v>
      </c>
      <c r="D46" s="3" t="s">
        <v>1467</v>
      </c>
      <c r="E46" s="8" t="s">
        <v>1570</v>
      </c>
      <c r="F46" s="8" t="s">
        <v>12</v>
      </c>
      <c r="G46" s="3" t="s">
        <v>18</v>
      </c>
      <c r="H46" s="8" t="s">
        <v>1571</v>
      </c>
      <c r="I46" s="8" t="s">
        <v>1572</v>
      </c>
    </row>
    <row r="47" spans="1:10" x14ac:dyDescent="0.25">
      <c r="A47" s="3">
        <v>44</v>
      </c>
      <c r="B47" s="3">
        <v>9221353</v>
      </c>
      <c r="C47" s="3">
        <v>622144</v>
      </c>
      <c r="D47" s="3" t="s">
        <v>382</v>
      </c>
      <c r="E47" s="8" t="s">
        <v>539</v>
      </c>
      <c r="F47" s="8" t="s">
        <v>12</v>
      </c>
      <c r="G47" s="3" t="s">
        <v>18</v>
      </c>
      <c r="H47" s="8" t="s">
        <v>540</v>
      </c>
      <c r="I47" s="8" t="s">
        <v>541</v>
      </c>
    </row>
    <row r="48" spans="1:10" x14ac:dyDescent="0.25">
      <c r="A48" s="3">
        <v>45</v>
      </c>
      <c r="B48" s="3">
        <v>9222133</v>
      </c>
      <c r="C48" s="3">
        <v>622145</v>
      </c>
      <c r="D48" s="3" t="s">
        <v>1105</v>
      </c>
      <c r="E48" s="8" t="s">
        <v>1202</v>
      </c>
      <c r="F48" s="8" t="s">
        <v>12</v>
      </c>
      <c r="G48" s="3" t="s">
        <v>13</v>
      </c>
      <c r="H48" s="8" t="s">
        <v>1203</v>
      </c>
      <c r="I48" s="8" t="s">
        <v>1204</v>
      </c>
    </row>
    <row r="49" spans="1:9" x14ac:dyDescent="0.25">
      <c r="A49" s="3">
        <v>46</v>
      </c>
      <c r="B49" s="3">
        <v>9222633</v>
      </c>
      <c r="C49" s="3">
        <v>622146</v>
      </c>
      <c r="D49" s="3" t="s">
        <v>2009</v>
      </c>
      <c r="E49" s="8" t="s">
        <v>2103</v>
      </c>
      <c r="F49" s="8" t="s">
        <v>12</v>
      </c>
      <c r="G49" s="3" t="s">
        <v>18</v>
      </c>
      <c r="H49" s="8" t="s">
        <v>2104</v>
      </c>
      <c r="I49" s="8" t="s">
        <v>2105</v>
      </c>
    </row>
    <row r="50" spans="1:9" x14ac:dyDescent="0.25">
      <c r="A50" s="3">
        <v>47</v>
      </c>
      <c r="B50" s="3">
        <v>9221503</v>
      </c>
      <c r="C50" s="3">
        <v>622147</v>
      </c>
      <c r="D50" s="3" t="s">
        <v>744</v>
      </c>
      <c r="E50" s="8" t="s">
        <v>751</v>
      </c>
      <c r="F50" s="8" t="s">
        <v>12</v>
      </c>
      <c r="G50" s="3" t="s">
        <v>13</v>
      </c>
      <c r="H50" s="8" t="s">
        <v>752</v>
      </c>
      <c r="I50" s="8" t="s">
        <v>753</v>
      </c>
    </row>
    <row r="51" spans="1:9" x14ac:dyDescent="0.25">
      <c r="A51" s="3">
        <v>48</v>
      </c>
      <c r="B51" s="3">
        <v>9222352</v>
      </c>
      <c r="C51" s="3">
        <v>622148</v>
      </c>
      <c r="D51" s="3" t="s">
        <v>1467</v>
      </c>
      <c r="E51" s="8" t="s">
        <v>1621</v>
      </c>
      <c r="F51" s="8" t="s">
        <v>12</v>
      </c>
      <c r="G51" s="3" t="s">
        <v>13</v>
      </c>
      <c r="H51" s="8" t="s">
        <v>1622</v>
      </c>
      <c r="I51" s="8" t="s">
        <v>1623</v>
      </c>
    </row>
    <row r="52" spans="1:9" x14ac:dyDescent="0.25">
      <c r="A52" s="3">
        <v>49</v>
      </c>
      <c r="B52" s="3">
        <v>9222306</v>
      </c>
      <c r="C52" s="3">
        <v>622149</v>
      </c>
      <c r="D52" s="3" t="s">
        <v>1467</v>
      </c>
      <c r="E52" s="8" t="s">
        <v>1483</v>
      </c>
      <c r="F52" s="8" t="s">
        <v>12</v>
      </c>
      <c r="G52" s="3" t="s">
        <v>13</v>
      </c>
      <c r="H52" s="8" t="s">
        <v>1484</v>
      </c>
      <c r="I52" s="8" t="s">
        <v>1485</v>
      </c>
    </row>
    <row r="53" spans="1:9" x14ac:dyDescent="0.25">
      <c r="A53" s="3">
        <v>50</v>
      </c>
      <c r="B53" s="3">
        <v>9222344</v>
      </c>
      <c r="C53" s="3">
        <v>622150</v>
      </c>
      <c r="D53" s="3" t="s">
        <v>1467</v>
      </c>
      <c r="E53" s="8" t="s">
        <v>1597</v>
      </c>
      <c r="F53" s="8" t="s">
        <v>12</v>
      </c>
      <c r="G53" s="3" t="s">
        <v>13</v>
      </c>
      <c r="H53" s="8" t="s">
        <v>1598</v>
      </c>
      <c r="I53" s="8" t="s">
        <v>1599</v>
      </c>
    </row>
    <row r="54" spans="1:9" x14ac:dyDescent="0.25">
      <c r="A54" s="3">
        <v>51</v>
      </c>
      <c r="B54" s="3">
        <v>9222452</v>
      </c>
      <c r="C54" s="3">
        <v>622151</v>
      </c>
      <c r="D54" s="3" t="s">
        <v>1648</v>
      </c>
      <c r="E54" s="8" t="s">
        <v>1802</v>
      </c>
      <c r="F54" s="8" t="s">
        <v>12</v>
      </c>
      <c r="G54" s="3" t="s">
        <v>18</v>
      </c>
      <c r="H54" s="8" t="s">
        <v>1803</v>
      </c>
      <c r="I54" s="8" t="s">
        <v>1804</v>
      </c>
    </row>
    <row r="55" spans="1:9" x14ac:dyDescent="0.25">
      <c r="A55" s="3">
        <v>52</v>
      </c>
      <c r="B55" s="3">
        <v>9221520</v>
      </c>
      <c r="C55" s="3">
        <v>622152</v>
      </c>
      <c r="D55" s="3" t="s">
        <v>744</v>
      </c>
      <c r="E55" s="8" t="s">
        <v>802</v>
      </c>
      <c r="F55" s="8" t="s">
        <v>12</v>
      </c>
      <c r="G55" s="3" t="s">
        <v>13</v>
      </c>
      <c r="H55" s="8" t="s">
        <v>803</v>
      </c>
      <c r="I55" s="8" t="s">
        <v>804</v>
      </c>
    </row>
    <row r="56" spans="1:9" x14ac:dyDescent="0.25">
      <c r="A56" s="3">
        <v>53</v>
      </c>
      <c r="B56" s="3">
        <v>9222221</v>
      </c>
      <c r="C56" s="3">
        <v>622153</v>
      </c>
      <c r="D56" s="3" t="s">
        <v>1286</v>
      </c>
      <c r="E56" s="8" t="s">
        <v>1347</v>
      </c>
      <c r="F56" s="8" t="s">
        <v>12</v>
      </c>
      <c r="G56" s="3" t="s">
        <v>13</v>
      </c>
      <c r="H56" s="8" t="s">
        <v>1348</v>
      </c>
      <c r="I56" s="8" t="s">
        <v>1349</v>
      </c>
    </row>
    <row r="57" spans="1:9" x14ac:dyDescent="0.25">
      <c r="A57" s="3">
        <v>54</v>
      </c>
      <c r="B57" s="3">
        <v>9222624</v>
      </c>
      <c r="C57" s="3">
        <v>622154</v>
      </c>
      <c r="D57" s="3" t="s">
        <v>2009</v>
      </c>
      <c r="E57" s="8" t="s">
        <v>2076</v>
      </c>
      <c r="F57" s="8" t="s">
        <v>12</v>
      </c>
      <c r="G57" s="3" t="s">
        <v>18</v>
      </c>
      <c r="H57" s="8" t="s">
        <v>2077</v>
      </c>
      <c r="I57" s="8" t="s">
        <v>2078</v>
      </c>
    </row>
    <row r="58" spans="1:9" x14ac:dyDescent="0.25">
      <c r="A58" s="3">
        <v>55</v>
      </c>
      <c r="B58" s="3">
        <v>9222504</v>
      </c>
      <c r="C58" s="3">
        <v>622155</v>
      </c>
      <c r="D58" s="3" t="s">
        <v>1829</v>
      </c>
      <c r="E58" s="8" t="s">
        <v>1838</v>
      </c>
      <c r="F58" s="8" t="s">
        <v>12</v>
      </c>
      <c r="G58" s="3" t="s">
        <v>13</v>
      </c>
      <c r="H58" s="8" t="s">
        <v>1839</v>
      </c>
      <c r="I58" s="8" t="s">
        <v>1840</v>
      </c>
    </row>
    <row r="59" spans="1:9" x14ac:dyDescent="0.25">
      <c r="A59" s="3">
        <v>56</v>
      </c>
      <c r="B59" s="3">
        <v>9221658</v>
      </c>
      <c r="C59" s="3">
        <v>622156</v>
      </c>
      <c r="D59" s="3" t="s">
        <v>925</v>
      </c>
      <c r="E59" s="8" t="s">
        <v>1096</v>
      </c>
      <c r="F59" s="8" t="s">
        <v>12</v>
      </c>
      <c r="G59" s="3" t="s">
        <v>13</v>
      </c>
      <c r="H59" s="8" t="s">
        <v>1097</v>
      </c>
      <c r="I59" s="8" t="s">
        <v>1098</v>
      </c>
    </row>
    <row r="60" spans="1:9" x14ac:dyDescent="0.25">
      <c r="A60" s="3">
        <v>57</v>
      </c>
      <c r="B60" s="3">
        <v>9221136</v>
      </c>
      <c r="C60" s="3">
        <v>622157</v>
      </c>
      <c r="D60" s="3" t="s">
        <v>10</v>
      </c>
      <c r="E60" s="8" t="s">
        <v>125</v>
      </c>
      <c r="F60" s="8" t="s">
        <v>12</v>
      </c>
      <c r="G60" s="3" t="s">
        <v>18</v>
      </c>
      <c r="H60" s="8" t="s">
        <v>126</v>
      </c>
      <c r="I60" s="8" t="s">
        <v>127</v>
      </c>
    </row>
    <row r="61" spans="1:9" x14ac:dyDescent="0.25">
      <c r="A61" s="3">
        <v>58</v>
      </c>
      <c r="B61" s="3">
        <v>9222408</v>
      </c>
      <c r="C61" s="3">
        <v>622158</v>
      </c>
      <c r="D61" s="3" t="s">
        <v>1648</v>
      </c>
      <c r="E61" s="8" t="s">
        <v>1670</v>
      </c>
      <c r="F61" s="8" t="s">
        <v>12</v>
      </c>
      <c r="G61" s="3" t="s">
        <v>13</v>
      </c>
      <c r="H61" s="8" t="s">
        <v>1671</v>
      </c>
      <c r="I61" s="8" t="s">
        <v>1672</v>
      </c>
    </row>
    <row r="62" spans="1:9" x14ac:dyDescent="0.25">
      <c r="A62" s="3">
        <v>59</v>
      </c>
      <c r="B62" s="3">
        <v>9222358</v>
      </c>
      <c r="C62" s="3">
        <v>622159</v>
      </c>
      <c r="D62" s="3" t="s">
        <v>1467</v>
      </c>
      <c r="E62" s="8" t="s">
        <v>1639</v>
      </c>
      <c r="F62" s="8" t="s">
        <v>12</v>
      </c>
      <c r="G62" s="3" t="s">
        <v>18</v>
      </c>
      <c r="H62" s="8" t="s">
        <v>1640</v>
      </c>
      <c r="I62" s="8" t="s">
        <v>1641</v>
      </c>
    </row>
    <row r="63" spans="1:9" x14ac:dyDescent="0.25">
      <c r="A63" s="3">
        <v>60</v>
      </c>
      <c r="B63" s="3">
        <v>9221330</v>
      </c>
      <c r="C63" s="3">
        <v>622160</v>
      </c>
      <c r="D63" s="3" t="s">
        <v>382</v>
      </c>
      <c r="E63" s="8" t="s">
        <v>470</v>
      </c>
      <c r="F63" s="8" t="s">
        <v>12</v>
      </c>
      <c r="G63" s="3" t="s">
        <v>13</v>
      </c>
      <c r="H63" s="8" t="s">
        <v>471</v>
      </c>
      <c r="I63" s="8" t="s">
        <v>472</v>
      </c>
    </row>
    <row r="64" spans="1:9" x14ac:dyDescent="0.25">
      <c r="A64" s="3">
        <v>61</v>
      </c>
      <c r="B64" s="3">
        <v>9221448</v>
      </c>
      <c r="C64" s="3">
        <v>622161</v>
      </c>
      <c r="D64" s="3" t="s">
        <v>563</v>
      </c>
      <c r="E64" s="8" t="s">
        <v>705</v>
      </c>
      <c r="F64" s="8" t="s">
        <v>12</v>
      </c>
      <c r="G64" s="3" t="s">
        <v>13</v>
      </c>
      <c r="H64" s="8" t="s">
        <v>706</v>
      </c>
      <c r="I64" s="8" t="s">
        <v>707</v>
      </c>
    </row>
    <row r="65" spans="1:9" x14ac:dyDescent="0.25">
      <c r="A65" s="3">
        <v>62</v>
      </c>
      <c r="B65" s="3">
        <v>9221412</v>
      </c>
      <c r="C65" s="3">
        <v>622162</v>
      </c>
      <c r="D65" s="3" t="s">
        <v>563</v>
      </c>
      <c r="E65" s="8" t="s">
        <v>597</v>
      </c>
      <c r="F65" s="8" t="s">
        <v>12</v>
      </c>
      <c r="G65" s="3" t="s">
        <v>13</v>
      </c>
      <c r="H65" s="8" t="s">
        <v>598</v>
      </c>
      <c r="I65" s="8" t="s">
        <v>599</v>
      </c>
    </row>
    <row r="66" spans="1:9" x14ac:dyDescent="0.25">
      <c r="A66" s="3">
        <v>63</v>
      </c>
      <c r="B66" s="3">
        <v>9221129</v>
      </c>
      <c r="C66" s="3">
        <v>622163</v>
      </c>
      <c r="D66" s="3" t="s">
        <v>10</v>
      </c>
      <c r="E66" s="8" t="s">
        <v>104</v>
      </c>
      <c r="F66" s="8" t="s">
        <v>12</v>
      </c>
      <c r="G66" s="3" t="s">
        <v>13</v>
      </c>
      <c r="H66" s="8" t="s">
        <v>105</v>
      </c>
      <c r="I66" s="8" t="s">
        <v>106</v>
      </c>
    </row>
    <row r="67" spans="1:9" x14ac:dyDescent="0.25">
      <c r="A67" s="3">
        <v>64</v>
      </c>
      <c r="B67" s="3">
        <v>9222203</v>
      </c>
      <c r="C67" s="3">
        <v>622164</v>
      </c>
      <c r="D67" s="3" t="s">
        <v>1286</v>
      </c>
      <c r="E67" s="8" t="s">
        <v>1293</v>
      </c>
      <c r="F67" s="8" t="s">
        <v>12</v>
      </c>
      <c r="G67" s="3" t="s">
        <v>13</v>
      </c>
      <c r="H67" s="8" t="s">
        <v>1294</v>
      </c>
      <c r="I67" s="8" t="s">
        <v>1295</v>
      </c>
    </row>
    <row r="68" spans="1:9" x14ac:dyDescent="0.25">
      <c r="A68" s="3">
        <v>65</v>
      </c>
      <c r="B68" s="3">
        <v>9222242</v>
      </c>
      <c r="C68" s="3">
        <v>622165</v>
      </c>
      <c r="D68" s="3" t="s">
        <v>1286</v>
      </c>
      <c r="E68" s="8" t="s">
        <v>1410</v>
      </c>
      <c r="F68" s="8" t="s">
        <v>12</v>
      </c>
      <c r="G68" s="3" t="s">
        <v>13</v>
      </c>
      <c r="H68" s="8" t="s">
        <v>1411</v>
      </c>
      <c r="I68" s="8" t="s">
        <v>1412</v>
      </c>
    </row>
    <row r="69" spans="1:9" x14ac:dyDescent="0.25">
      <c r="A69" s="3">
        <v>66</v>
      </c>
      <c r="B69" s="3">
        <v>9221337</v>
      </c>
      <c r="C69" s="3">
        <v>622166</v>
      </c>
      <c r="D69" s="3" t="s">
        <v>382</v>
      </c>
      <c r="E69" s="8" t="s">
        <v>491</v>
      </c>
      <c r="F69" s="8" t="s">
        <v>12</v>
      </c>
      <c r="G69" s="3" t="s">
        <v>18</v>
      </c>
      <c r="H69" s="8" t="s">
        <v>492</v>
      </c>
      <c r="I69" s="8" t="s">
        <v>493</v>
      </c>
    </row>
    <row r="70" spans="1:9" x14ac:dyDescent="0.25">
      <c r="A70" s="3">
        <v>67</v>
      </c>
      <c r="B70" s="3">
        <v>9222243</v>
      </c>
      <c r="C70" s="3">
        <v>622167</v>
      </c>
      <c r="D70" s="3" t="s">
        <v>1286</v>
      </c>
      <c r="E70" s="8" t="s">
        <v>1413</v>
      </c>
      <c r="F70" s="8" t="s">
        <v>12</v>
      </c>
      <c r="G70" s="3" t="s">
        <v>13</v>
      </c>
      <c r="H70" s="8" t="s">
        <v>1414</v>
      </c>
      <c r="I70" s="8" t="s">
        <v>1415</v>
      </c>
    </row>
    <row r="71" spans="1:9" x14ac:dyDescent="0.25">
      <c r="A71" s="3">
        <v>68</v>
      </c>
      <c r="B71" s="3">
        <v>9222220</v>
      </c>
      <c r="C71" s="3">
        <v>622168</v>
      </c>
      <c r="D71" s="3" t="s">
        <v>1286</v>
      </c>
      <c r="E71" s="8" t="s">
        <v>1344</v>
      </c>
      <c r="F71" s="8" t="s">
        <v>12</v>
      </c>
      <c r="G71" s="3" t="s">
        <v>13</v>
      </c>
      <c r="H71" s="8" t="s">
        <v>1345</v>
      </c>
      <c r="I71" s="8" t="s">
        <v>1346</v>
      </c>
    </row>
    <row r="72" spans="1:9" x14ac:dyDescent="0.25">
      <c r="A72" s="3">
        <v>69</v>
      </c>
      <c r="B72" s="3">
        <v>9222460</v>
      </c>
      <c r="C72" s="3">
        <v>622169</v>
      </c>
      <c r="D72" s="3" t="s">
        <v>1648</v>
      </c>
      <c r="E72" s="8" t="s">
        <v>1826</v>
      </c>
      <c r="F72" s="8" t="s">
        <v>12</v>
      </c>
      <c r="G72" s="3" t="s">
        <v>18</v>
      </c>
      <c r="H72" s="8" t="s">
        <v>1827</v>
      </c>
      <c r="I72" s="8" t="s">
        <v>1828</v>
      </c>
    </row>
    <row r="73" spans="1:9" x14ac:dyDescent="0.25">
      <c r="A73" s="3">
        <v>70</v>
      </c>
      <c r="B73" s="3">
        <v>9222540</v>
      </c>
      <c r="C73" s="3">
        <v>622170</v>
      </c>
      <c r="D73" s="3" t="s">
        <v>1829</v>
      </c>
      <c r="E73" s="8" t="s">
        <v>1946</v>
      </c>
      <c r="F73" s="8" t="s">
        <v>12</v>
      </c>
      <c r="G73" s="3" t="s">
        <v>13</v>
      </c>
      <c r="H73" s="8" t="s">
        <v>1947</v>
      </c>
      <c r="I73" s="8" t="s">
        <v>1948</v>
      </c>
    </row>
    <row r="74" spans="1:9" x14ac:dyDescent="0.25">
      <c r="A74" s="3">
        <v>71</v>
      </c>
      <c r="B74" s="3">
        <v>9221160</v>
      </c>
      <c r="C74" s="3">
        <v>622171</v>
      </c>
      <c r="D74" s="3" t="s">
        <v>10</v>
      </c>
      <c r="E74" s="8" t="s">
        <v>197</v>
      </c>
      <c r="F74" s="8" t="s">
        <v>12</v>
      </c>
      <c r="G74" s="3" t="s">
        <v>13</v>
      </c>
      <c r="H74" s="8" t="s">
        <v>198</v>
      </c>
      <c r="I74" s="8" t="s">
        <v>199</v>
      </c>
    </row>
    <row r="75" spans="1:9" x14ac:dyDescent="0.25">
      <c r="A75" s="3">
        <v>72</v>
      </c>
      <c r="B75" s="3">
        <v>9221312</v>
      </c>
      <c r="C75" s="3">
        <v>622172</v>
      </c>
      <c r="D75" s="3" t="s">
        <v>382</v>
      </c>
      <c r="E75" s="8" t="s">
        <v>416</v>
      </c>
      <c r="F75" s="8" t="s">
        <v>12</v>
      </c>
      <c r="G75" s="3" t="s">
        <v>18</v>
      </c>
      <c r="H75" s="8" t="s">
        <v>417</v>
      </c>
      <c r="I75" s="8" t="s">
        <v>418</v>
      </c>
    </row>
    <row r="76" spans="1:9" x14ac:dyDescent="0.25">
      <c r="A76" s="3">
        <v>73</v>
      </c>
      <c r="B76" s="3">
        <v>9222239</v>
      </c>
      <c r="C76" s="3">
        <v>622173</v>
      </c>
      <c r="D76" s="3" t="s">
        <v>1286</v>
      </c>
      <c r="E76" s="8" t="s">
        <v>1401</v>
      </c>
      <c r="F76" s="8" t="s">
        <v>12</v>
      </c>
      <c r="G76" s="3" t="s">
        <v>13</v>
      </c>
      <c r="H76" s="8" t="s">
        <v>1402</v>
      </c>
      <c r="I76" s="8" t="s">
        <v>1403</v>
      </c>
    </row>
    <row r="77" spans="1:9" x14ac:dyDescent="0.25">
      <c r="A77" s="3">
        <v>74</v>
      </c>
      <c r="B77" s="3">
        <v>9222131</v>
      </c>
      <c r="C77" s="3">
        <v>622174</v>
      </c>
      <c r="D77" s="3" t="s">
        <v>1105</v>
      </c>
      <c r="E77" s="8" t="s">
        <v>1196</v>
      </c>
      <c r="F77" s="8" t="s">
        <v>12</v>
      </c>
      <c r="G77" s="3" t="s">
        <v>13</v>
      </c>
      <c r="H77" s="8" t="s">
        <v>1197</v>
      </c>
      <c r="I77" s="8" t="s">
        <v>1198</v>
      </c>
    </row>
    <row r="78" spans="1:9" x14ac:dyDescent="0.25">
      <c r="A78" s="3">
        <v>75</v>
      </c>
      <c r="B78" s="3">
        <v>9221513</v>
      </c>
      <c r="C78" s="3">
        <v>622175</v>
      </c>
      <c r="D78" s="3" t="s">
        <v>744</v>
      </c>
      <c r="E78" s="8" t="s">
        <v>781</v>
      </c>
      <c r="F78" s="8" t="s">
        <v>12</v>
      </c>
      <c r="G78" s="3" t="s">
        <v>13</v>
      </c>
      <c r="H78" s="8" t="s">
        <v>782</v>
      </c>
      <c r="I78" s="8" t="s">
        <v>783</v>
      </c>
    </row>
    <row r="79" spans="1:9" x14ac:dyDescent="0.25">
      <c r="A79" s="3">
        <v>76</v>
      </c>
      <c r="B79" s="3">
        <v>9222149</v>
      </c>
      <c r="C79" s="3">
        <v>622201</v>
      </c>
      <c r="D79" s="3" t="s">
        <v>1105</v>
      </c>
      <c r="E79" s="8" t="s">
        <v>1250</v>
      </c>
      <c r="F79" s="8" t="s">
        <v>12</v>
      </c>
      <c r="G79" s="3" t="s">
        <v>18</v>
      </c>
      <c r="H79" s="8" t="s">
        <v>1251</v>
      </c>
      <c r="I79" s="8" t="s">
        <v>1252</v>
      </c>
    </row>
    <row r="80" spans="1:9" x14ac:dyDescent="0.25">
      <c r="A80" s="3">
        <v>77</v>
      </c>
      <c r="B80" s="3">
        <v>9221534</v>
      </c>
      <c r="C80" s="3">
        <v>622202</v>
      </c>
      <c r="D80" s="3" t="s">
        <v>744</v>
      </c>
      <c r="E80" s="8" t="s">
        <v>844</v>
      </c>
      <c r="F80" s="8" t="s">
        <v>12</v>
      </c>
      <c r="G80" s="3" t="s">
        <v>13</v>
      </c>
      <c r="H80" s="8" t="s">
        <v>845</v>
      </c>
      <c r="I80" s="8" t="s">
        <v>846</v>
      </c>
    </row>
    <row r="81" spans="1:10" x14ac:dyDescent="0.25">
      <c r="A81" s="3">
        <v>78</v>
      </c>
      <c r="B81" s="3">
        <v>9222219</v>
      </c>
      <c r="C81" s="3">
        <v>622203</v>
      </c>
      <c r="D81" s="3" t="s">
        <v>1286</v>
      </c>
      <c r="E81" s="8" t="s">
        <v>1341</v>
      </c>
      <c r="F81" s="8" t="s">
        <v>12</v>
      </c>
      <c r="G81" s="3" t="s">
        <v>13</v>
      </c>
      <c r="H81" s="8" t="s">
        <v>1342</v>
      </c>
      <c r="I81" s="8" t="s">
        <v>1343</v>
      </c>
    </row>
    <row r="82" spans="1:10" x14ac:dyDescent="0.25">
      <c r="A82" s="3">
        <v>79</v>
      </c>
      <c r="B82" s="3">
        <v>9221341</v>
      </c>
      <c r="C82" s="3">
        <v>622204</v>
      </c>
      <c r="D82" s="3" t="s">
        <v>382</v>
      </c>
      <c r="E82" s="8" t="s">
        <v>503</v>
      </c>
      <c r="F82" s="8" t="s">
        <v>12</v>
      </c>
      <c r="G82" s="3" t="s">
        <v>13</v>
      </c>
      <c r="H82" s="8" t="s">
        <v>504</v>
      </c>
      <c r="I82" s="8" t="s">
        <v>505</v>
      </c>
    </row>
    <row r="83" spans="1:10" x14ac:dyDescent="0.25">
      <c r="A83" s="3">
        <v>80</v>
      </c>
      <c r="B83" s="3">
        <v>9221651</v>
      </c>
      <c r="C83" s="3">
        <v>622205</v>
      </c>
      <c r="D83" s="3" t="s">
        <v>925</v>
      </c>
      <c r="E83" s="8" t="s">
        <v>1075</v>
      </c>
      <c r="F83" s="8" t="s">
        <v>12</v>
      </c>
      <c r="G83" s="3" t="s">
        <v>13</v>
      </c>
      <c r="H83" s="8" t="s">
        <v>1076</v>
      </c>
      <c r="I83" s="8" t="s">
        <v>1077</v>
      </c>
    </row>
    <row r="84" spans="1:10" x14ac:dyDescent="0.25">
      <c r="A84" s="3">
        <v>81</v>
      </c>
      <c r="B84" s="3">
        <v>9221122</v>
      </c>
      <c r="C84" s="3">
        <v>622206</v>
      </c>
      <c r="D84" s="3" t="s">
        <v>10</v>
      </c>
      <c r="E84" s="8" t="s">
        <v>82</v>
      </c>
      <c r="F84" s="8" t="s">
        <v>12</v>
      </c>
      <c r="G84" s="3" t="s">
        <v>18</v>
      </c>
      <c r="H84" s="8" t="s">
        <v>83</v>
      </c>
      <c r="I84" s="8" t="s">
        <v>84</v>
      </c>
    </row>
    <row r="85" spans="1:10" x14ac:dyDescent="0.25">
      <c r="A85" s="3">
        <v>82</v>
      </c>
      <c r="B85" s="3">
        <v>9221214</v>
      </c>
      <c r="C85" s="3">
        <v>622207</v>
      </c>
      <c r="D85" s="3" t="s">
        <v>200</v>
      </c>
      <c r="E85" s="8" t="s">
        <v>240</v>
      </c>
      <c r="F85" s="8" t="s">
        <v>12</v>
      </c>
      <c r="G85" s="3" t="s">
        <v>13</v>
      </c>
      <c r="H85" s="8" t="s">
        <v>241</v>
      </c>
      <c r="I85" s="8" t="s">
        <v>242</v>
      </c>
    </row>
    <row r="86" spans="1:10" x14ac:dyDescent="0.25">
      <c r="A86" s="3">
        <v>83</v>
      </c>
      <c r="B86" s="3">
        <v>9221241</v>
      </c>
      <c r="C86" s="3">
        <v>622208</v>
      </c>
      <c r="D86" s="3" t="s">
        <v>200</v>
      </c>
      <c r="E86" s="8" t="s">
        <v>322</v>
      </c>
      <c r="F86" s="8" t="s">
        <v>12</v>
      </c>
      <c r="G86" s="3" t="s">
        <v>18</v>
      </c>
      <c r="H86" s="8" t="s">
        <v>323</v>
      </c>
      <c r="I86" s="8" t="s">
        <v>324</v>
      </c>
    </row>
    <row r="87" spans="1:10" x14ac:dyDescent="0.25">
      <c r="A87" s="3">
        <v>84</v>
      </c>
      <c r="B87" s="11">
        <v>9222639</v>
      </c>
      <c r="C87" s="3">
        <v>622209</v>
      </c>
      <c r="D87" s="3" t="s">
        <v>2009</v>
      </c>
      <c r="E87" s="12" t="s">
        <v>2121</v>
      </c>
      <c r="F87" s="8" t="s">
        <v>12</v>
      </c>
      <c r="G87" s="8" t="s">
        <v>18</v>
      </c>
      <c r="H87" s="8" t="s">
        <v>2122</v>
      </c>
      <c r="I87" s="8" t="s">
        <v>2123</v>
      </c>
      <c r="J87" s="13"/>
    </row>
    <row r="88" spans="1:10" x14ac:dyDescent="0.25">
      <c r="A88" s="3">
        <v>85</v>
      </c>
      <c r="B88" s="3">
        <v>9222554</v>
      </c>
      <c r="C88" s="3">
        <v>622210</v>
      </c>
      <c r="D88" s="3" t="s">
        <v>1829</v>
      </c>
      <c r="E88" s="8" t="s">
        <v>1988</v>
      </c>
      <c r="F88" s="8" t="s">
        <v>12</v>
      </c>
      <c r="G88" s="3" t="s">
        <v>13</v>
      </c>
      <c r="H88" s="8" t="s">
        <v>1989</v>
      </c>
      <c r="I88" s="8" t="s">
        <v>1990</v>
      </c>
    </row>
    <row r="89" spans="1:10" x14ac:dyDescent="0.25">
      <c r="A89" s="3">
        <v>86</v>
      </c>
      <c r="B89" s="3">
        <v>9222618</v>
      </c>
      <c r="C89" s="3">
        <v>622211</v>
      </c>
      <c r="D89" s="3" t="s">
        <v>2009</v>
      </c>
      <c r="E89" s="8" t="s">
        <v>2058</v>
      </c>
      <c r="F89" s="8" t="s">
        <v>12</v>
      </c>
      <c r="G89" s="3" t="s">
        <v>13</v>
      </c>
      <c r="H89" s="8" t="s">
        <v>2059</v>
      </c>
      <c r="I89" s="8" t="s">
        <v>2060</v>
      </c>
    </row>
    <row r="90" spans="1:10" x14ac:dyDescent="0.25">
      <c r="A90" s="3">
        <v>87</v>
      </c>
      <c r="B90" s="3">
        <v>9221101</v>
      </c>
      <c r="C90" s="3">
        <v>622212</v>
      </c>
      <c r="D90" s="3" t="s">
        <v>10</v>
      </c>
      <c r="E90" s="4" t="s">
        <v>11</v>
      </c>
      <c r="F90" s="4" t="s">
        <v>12</v>
      </c>
      <c r="G90" s="3" t="s">
        <v>13</v>
      </c>
      <c r="H90" s="3" t="s">
        <v>14</v>
      </c>
      <c r="I90" s="5" t="s">
        <v>15</v>
      </c>
      <c r="J90" s="6"/>
    </row>
    <row r="91" spans="1:10" x14ac:dyDescent="0.25">
      <c r="A91" s="3">
        <v>88</v>
      </c>
      <c r="B91" s="3">
        <v>9221443</v>
      </c>
      <c r="C91" s="3">
        <v>622213</v>
      </c>
      <c r="D91" s="3" t="s">
        <v>563</v>
      </c>
      <c r="E91" s="8" t="s">
        <v>690</v>
      </c>
      <c r="F91" s="8" t="s">
        <v>12</v>
      </c>
      <c r="G91" s="3" t="s">
        <v>13</v>
      </c>
      <c r="H91" s="8" t="s">
        <v>691</v>
      </c>
      <c r="I91" s="8" t="s">
        <v>692</v>
      </c>
    </row>
    <row r="92" spans="1:10" x14ac:dyDescent="0.25">
      <c r="A92" s="3">
        <v>89</v>
      </c>
      <c r="B92" s="3">
        <v>9221245</v>
      </c>
      <c r="C92" s="3">
        <v>622214</v>
      </c>
      <c r="D92" s="3" t="s">
        <v>200</v>
      </c>
      <c r="E92" s="8" t="s">
        <v>334</v>
      </c>
      <c r="F92" s="8" t="s">
        <v>12</v>
      </c>
      <c r="G92" s="3" t="s">
        <v>13</v>
      </c>
      <c r="H92" s="8" t="s">
        <v>335</v>
      </c>
      <c r="I92" s="8" t="s">
        <v>336</v>
      </c>
    </row>
    <row r="93" spans="1:10" x14ac:dyDescent="0.25">
      <c r="A93" s="3">
        <v>90</v>
      </c>
      <c r="B93" s="3">
        <v>9222341</v>
      </c>
      <c r="C93" s="3">
        <v>622215</v>
      </c>
      <c r="D93" s="3" t="s">
        <v>1467</v>
      </c>
      <c r="E93" s="8" t="s">
        <v>1588</v>
      </c>
      <c r="F93" s="8" t="s">
        <v>12</v>
      </c>
      <c r="G93" s="3" t="s">
        <v>18</v>
      </c>
      <c r="H93" s="8" t="s">
        <v>1589</v>
      </c>
      <c r="I93" s="8" t="s">
        <v>1590</v>
      </c>
    </row>
    <row r="94" spans="1:10" x14ac:dyDescent="0.25">
      <c r="A94" s="3">
        <v>91</v>
      </c>
      <c r="B94" s="3">
        <v>9222441</v>
      </c>
      <c r="C94" s="3">
        <v>622216</v>
      </c>
      <c r="D94" s="3" t="s">
        <v>1648</v>
      </c>
      <c r="E94" s="8" t="s">
        <v>1769</v>
      </c>
      <c r="F94" s="8" t="s">
        <v>12</v>
      </c>
      <c r="G94" s="3" t="s">
        <v>13</v>
      </c>
      <c r="H94" s="8" t="s">
        <v>1770</v>
      </c>
      <c r="I94" s="8" t="s">
        <v>1771</v>
      </c>
    </row>
    <row r="95" spans="1:10" x14ac:dyDescent="0.25">
      <c r="A95" s="3">
        <v>92</v>
      </c>
      <c r="B95" s="3">
        <v>9222305</v>
      </c>
      <c r="C95" s="3">
        <v>622217</v>
      </c>
      <c r="D95" s="3" t="s">
        <v>1467</v>
      </c>
      <c r="E95" s="8" t="s">
        <v>1480</v>
      </c>
      <c r="F95" s="8" t="s">
        <v>12</v>
      </c>
      <c r="G95" s="3" t="s">
        <v>13</v>
      </c>
      <c r="H95" s="8" t="s">
        <v>1481</v>
      </c>
      <c r="I95" s="8" t="s">
        <v>1482</v>
      </c>
    </row>
    <row r="96" spans="1:10" x14ac:dyDescent="0.25">
      <c r="A96" s="3">
        <v>93</v>
      </c>
      <c r="B96" s="3">
        <v>9221625</v>
      </c>
      <c r="C96" s="3">
        <v>622218</v>
      </c>
      <c r="D96" s="3" t="s">
        <v>925</v>
      </c>
      <c r="E96" s="8" t="s">
        <v>998</v>
      </c>
      <c r="F96" s="8" t="s">
        <v>12</v>
      </c>
      <c r="G96" s="3" t="s">
        <v>13</v>
      </c>
      <c r="H96" s="8" t="s">
        <v>999</v>
      </c>
      <c r="I96" s="8" t="s">
        <v>1000</v>
      </c>
    </row>
    <row r="97" spans="1:10" x14ac:dyDescent="0.25">
      <c r="A97" s="3">
        <v>94</v>
      </c>
      <c r="B97" s="3">
        <v>9221146</v>
      </c>
      <c r="C97" s="3">
        <v>622219</v>
      </c>
      <c r="D97" s="3" t="s">
        <v>10</v>
      </c>
      <c r="E97" s="8" t="s">
        <v>155</v>
      </c>
      <c r="F97" s="8" t="s">
        <v>12</v>
      </c>
      <c r="G97" s="3" t="s">
        <v>13</v>
      </c>
      <c r="H97" s="8" t="s">
        <v>156</v>
      </c>
      <c r="I97" s="8" t="s">
        <v>157</v>
      </c>
    </row>
    <row r="98" spans="1:10" x14ac:dyDescent="0.25">
      <c r="A98" s="3">
        <v>95</v>
      </c>
      <c r="B98" s="3">
        <v>9221231</v>
      </c>
      <c r="C98" s="3">
        <v>622220</v>
      </c>
      <c r="D98" s="3" t="s">
        <v>200</v>
      </c>
      <c r="E98" s="8" t="s">
        <v>292</v>
      </c>
      <c r="F98" s="8" t="s">
        <v>12</v>
      </c>
      <c r="G98" s="3" t="s">
        <v>13</v>
      </c>
      <c r="H98" s="8" t="s">
        <v>293</v>
      </c>
      <c r="I98" s="8" t="s">
        <v>294</v>
      </c>
    </row>
    <row r="99" spans="1:10" x14ac:dyDescent="0.25">
      <c r="A99" s="3">
        <v>96</v>
      </c>
      <c r="B99" s="3">
        <v>9221637</v>
      </c>
      <c r="C99" s="3">
        <v>622221</v>
      </c>
      <c r="D99" s="3" t="s">
        <v>925</v>
      </c>
      <c r="E99" s="8" t="s">
        <v>1034</v>
      </c>
      <c r="F99" s="8" t="s">
        <v>12</v>
      </c>
      <c r="G99" s="3" t="s">
        <v>13</v>
      </c>
      <c r="H99" s="8" t="s">
        <v>1035</v>
      </c>
      <c r="I99" s="8" t="s">
        <v>1036</v>
      </c>
    </row>
    <row r="100" spans="1:10" x14ac:dyDescent="0.25">
      <c r="A100" s="3">
        <v>97</v>
      </c>
      <c r="B100" s="3">
        <v>9221208</v>
      </c>
      <c r="C100" s="3">
        <v>622222</v>
      </c>
      <c r="D100" s="3" t="s">
        <v>200</v>
      </c>
      <c r="E100" s="8" t="s">
        <v>222</v>
      </c>
      <c r="F100" s="8" t="s">
        <v>12</v>
      </c>
      <c r="G100" s="3" t="s">
        <v>13</v>
      </c>
      <c r="H100" s="8" t="s">
        <v>223</v>
      </c>
      <c r="I100" s="8" t="s">
        <v>224</v>
      </c>
    </row>
    <row r="101" spans="1:10" x14ac:dyDescent="0.25">
      <c r="A101" s="3">
        <v>98</v>
      </c>
      <c r="B101" s="11">
        <v>9222651</v>
      </c>
      <c r="C101" s="3">
        <v>622223</v>
      </c>
      <c r="D101" s="3" t="s">
        <v>2009</v>
      </c>
      <c r="E101" s="12" t="s">
        <v>2157</v>
      </c>
      <c r="F101" s="8" t="s">
        <v>12</v>
      </c>
      <c r="G101" s="8" t="s">
        <v>13</v>
      </c>
      <c r="H101" s="8" t="s">
        <v>2158</v>
      </c>
      <c r="I101" s="8" t="s">
        <v>2159</v>
      </c>
      <c r="J101" s="13"/>
    </row>
    <row r="102" spans="1:10" x14ac:dyDescent="0.25">
      <c r="A102" s="3">
        <v>99</v>
      </c>
      <c r="B102" s="3">
        <v>9221354</v>
      </c>
      <c r="C102" s="3">
        <v>622224</v>
      </c>
      <c r="D102" s="3" t="s">
        <v>382</v>
      </c>
      <c r="E102" s="8" t="s">
        <v>542</v>
      </c>
      <c r="F102" s="8" t="s">
        <v>12</v>
      </c>
      <c r="G102" s="3" t="s">
        <v>13</v>
      </c>
      <c r="H102" s="8" t="s">
        <v>543</v>
      </c>
      <c r="I102" s="8" t="s">
        <v>544</v>
      </c>
    </row>
    <row r="103" spans="1:10" x14ac:dyDescent="0.25">
      <c r="A103" s="3">
        <v>100</v>
      </c>
      <c r="B103" s="3">
        <v>9221546</v>
      </c>
      <c r="C103" s="3">
        <v>622225</v>
      </c>
      <c r="D103" s="3" t="s">
        <v>744</v>
      </c>
      <c r="E103" s="8" t="s">
        <v>880</v>
      </c>
      <c r="F103" s="8" t="s">
        <v>12</v>
      </c>
      <c r="G103" s="3" t="s">
        <v>18</v>
      </c>
      <c r="H103" s="8" t="s">
        <v>881</v>
      </c>
      <c r="I103" s="8" t="s">
        <v>882</v>
      </c>
    </row>
    <row r="104" spans="1:10" x14ac:dyDescent="0.25">
      <c r="A104" s="3">
        <v>101</v>
      </c>
      <c r="B104" s="3">
        <v>9222403</v>
      </c>
      <c r="C104" s="3">
        <v>622226</v>
      </c>
      <c r="D104" s="3" t="s">
        <v>1648</v>
      </c>
      <c r="E104" s="8" t="s">
        <v>1655</v>
      </c>
      <c r="F104" s="8" t="s">
        <v>12</v>
      </c>
      <c r="G104" s="3" t="s">
        <v>18</v>
      </c>
      <c r="H104" s="8" t="s">
        <v>1656</v>
      </c>
      <c r="I104" s="8" t="s">
        <v>1657</v>
      </c>
    </row>
    <row r="105" spans="1:10" x14ac:dyDescent="0.25">
      <c r="A105" s="3">
        <v>102</v>
      </c>
      <c r="B105" s="3">
        <v>9222231</v>
      </c>
      <c r="C105" s="3">
        <v>622227</v>
      </c>
      <c r="D105" s="3" t="s">
        <v>1286</v>
      </c>
      <c r="E105" s="8" t="s">
        <v>1377</v>
      </c>
      <c r="F105" s="8" t="s">
        <v>12</v>
      </c>
      <c r="G105" s="3" t="s">
        <v>13</v>
      </c>
      <c r="H105" s="8" t="s">
        <v>1378</v>
      </c>
      <c r="I105" s="8" t="s">
        <v>1379</v>
      </c>
    </row>
    <row r="106" spans="1:10" x14ac:dyDescent="0.25">
      <c r="A106" s="3">
        <v>103</v>
      </c>
      <c r="B106" s="3">
        <v>9222317</v>
      </c>
      <c r="C106" s="3">
        <v>622228</v>
      </c>
      <c r="D106" s="3" t="s">
        <v>1467</v>
      </c>
      <c r="E106" s="8" t="s">
        <v>1516</v>
      </c>
      <c r="F106" s="8" t="s">
        <v>12</v>
      </c>
      <c r="G106" s="3" t="s">
        <v>13</v>
      </c>
      <c r="H106" s="8" t="s">
        <v>1517</v>
      </c>
      <c r="I106" s="8" t="s">
        <v>1518</v>
      </c>
    </row>
    <row r="107" spans="1:10" x14ac:dyDescent="0.25">
      <c r="A107" s="3">
        <v>104</v>
      </c>
      <c r="B107" s="3">
        <v>9221116</v>
      </c>
      <c r="C107" s="3">
        <v>622229</v>
      </c>
      <c r="D107" s="3" t="s">
        <v>10</v>
      </c>
      <c r="E107" s="8" t="s">
        <v>64</v>
      </c>
      <c r="F107" s="8" t="s">
        <v>12</v>
      </c>
      <c r="G107" s="3" t="s">
        <v>13</v>
      </c>
      <c r="H107" s="8" t="s">
        <v>65</v>
      </c>
      <c r="I107" s="8" t="s">
        <v>66</v>
      </c>
    </row>
    <row r="108" spans="1:10" x14ac:dyDescent="0.25">
      <c r="A108" s="3">
        <v>105</v>
      </c>
      <c r="B108" s="3">
        <v>9221223</v>
      </c>
      <c r="C108" s="3">
        <v>622230</v>
      </c>
      <c r="D108" s="3" t="s">
        <v>200</v>
      </c>
      <c r="E108" s="8" t="s">
        <v>267</v>
      </c>
      <c r="F108" s="8" t="s">
        <v>12</v>
      </c>
      <c r="G108" s="3" t="s">
        <v>13</v>
      </c>
      <c r="H108" s="8" t="s">
        <v>268</v>
      </c>
      <c r="I108" s="8" t="s">
        <v>269</v>
      </c>
    </row>
    <row r="109" spans="1:10" x14ac:dyDescent="0.25">
      <c r="A109" s="3">
        <v>106</v>
      </c>
      <c r="B109" s="3">
        <v>9222121</v>
      </c>
      <c r="C109" s="3">
        <v>622231</v>
      </c>
      <c r="D109" s="3" t="s">
        <v>1105</v>
      </c>
      <c r="E109" s="8" t="s">
        <v>1166</v>
      </c>
      <c r="F109" s="8" t="s">
        <v>12</v>
      </c>
      <c r="G109" s="3" t="s">
        <v>13</v>
      </c>
      <c r="H109" s="8" t="s">
        <v>1167</v>
      </c>
      <c r="I109" s="8" t="s">
        <v>1168</v>
      </c>
    </row>
    <row r="110" spans="1:10" x14ac:dyDescent="0.25">
      <c r="A110" s="3">
        <v>107</v>
      </c>
      <c r="B110" s="3">
        <v>9221426</v>
      </c>
      <c r="C110" s="3">
        <v>622232</v>
      </c>
      <c r="D110" s="3" t="s">
        <v>563</v>
      </c>
      <c r="E110" s="8" t="s">
        <v>639</v>
      </c>
      <c r="F110" s="8" t="s">
        <v>12</v>
      </c>
      <c r="G110" s="3" t="s">
        <v>13</v>
      </c>
      <c r="H110" s="8" t="s">
        <v>640</v>
      </c>
      <c r="I110" s="8" t="s">
        <v>641</v>
      </c>
    </row>
    <row r="111" spans="1:10" x14ac:dyDescent="0.25">
      <c r="A111" s="3">
        <v>108</v>
      </c>
      <c r="B111" s="3">
        <v>9222227</v>
      </c>
      <c r="C111" s="3">
        <v>622233</v>
      </c>
      <c r="D111" s="3" t="s">
        <v>1286</v>
      </c>
      <c r="E111" s="8" t="s">
        <v>1365</v>
      </c>
      <c r="F111" s="8" t="s">
        <v>12</v>
      </c>
      <c r="G111" s="3" t="s">
        <v>18</v>
      </c>
      <c r="H111" s="8" t="s">
        <v>1366</v>
      </c>
      <c r="I111" s="8" t="s">
        <v>1367</v>
      </c>
    </row>
    <row r="112" spans="1:10" x14ac:dyDescent="0.25">
      <c r="A112" s="3">
        <v>109</v>
      </c>
      <c r="B112" s="3">
        <v>9221455</v>
      </c>
      <c r="C112" s="3">
        <v>622234</v>
      </c>
      <c r="D112" s="3" t="s">
        <v>563</v>
      </c>
      <c r="E112" s="8" t="s">
        <v>726</v>
      </c>
      <c r="F112" s="8" t="s">
        <v>12</v>
      </c>
      <c r="G112" s="3" t="s">
        <v>13</v>
      </c>
      <c r="H112" s="8" t="s">
        <v>727</v>
      </c>
      <c r="I112" s="8" t="s">
        <v>728</v>
      </c>
    </row>
    <row r="113" spans="1:9" x14ac:dyDescent="0.25">
      <c r="A113" s="3">
        <v>110</v>
      </c>
      <c r="B113" s="3">
        <v>9221605</v>
      </c>
      <c r="C113" s="3">
        <v>622235</v>
      </c>
      <c r="D113" s="3" t="s">
        <v>925</v>
      </c>
      <c r="E113" s="8" t="s">
        <v>938</v>
      </c>
      <c r="F113" s="8" t="s">
        <v>12</v>
      </c>
      <c r="G113" s="3" t="s">
        <v>18</v>
      </c>
      <c r="H113" s="8" t="s">
        <v>939</v>
      </c>
      <c r="I113" s="8" t="s">
        <v>940</v>
      </c>
    </row>
    <row r="114" spans="1:9" x14ac:dyDescent="0.25">
      <c r="A114" s="3">
        <v>111</v>
      </c>
      <c r="B114" s="3">
        <v>9221308</v>
      </c>
      <c r="C114" s="3">
        <v>622236</v>
      </c>
      <c r="D114" s="3" t="s">
        <v>382</v>
      </c>
      <c r="E114" s="8" t="s">
        <v>404</v>
      </c>
      <c r="F114" s="8" t="s">
        <v>12</v>
      </c>
      <c r="G114" s="3" t="s">
        <v>13</v>
      </c>
      <c r="H114" s="8" t="s">
        <v>405</v>
      </c>
      <c r="I114" s="8" t="s">
        <v>406</v>
      </c>
    </row>
    <row r="115" spans="1:9" x14ac:dyDescent="0.25">
      <c r="A115" s="3">
        <v>112</v>
      </c>
      <c r="B115" s="3">
        <v>9221246</v>
      </c>
      <c r="C115" s="3">
        <v>622237</v>
      </c>
      <c r="D115" s="3" t="s">
        <v>200</v>
      </c>
      <c r="E115" s="8" t="s">
        <v>337</v>
      </c>
      <c r="F115" s="8" t="s">
        <v>12</v>
      </c>
      <c r="G115" s="3" t="s">
        <v>13</v>
      </c>
      <c r="H115" s="8" t="s">
        <v>338</v>
      </c>
      <c r="I115" s="8" t="s">
        <v>339</v>
      </c>
    </row>
    <row r="116" spans="1:9" x14ac:dyDescent="0.25">
      <c r="A116" s="3">
        <v>113</v>
      </c>
      <c r="B116" s="3">
        <v>9221233</v>
      </c>
      <c r="C116" s="3">
        <v>622238</v>
      </c>
      <c r="D116" s="3" t="s">
        <v>200</v>
      </c>
      <c r="E116" s="8" t="s">
        <v>298</v>
      </c>
      <c r="F116" s="8" t="s">
        <v>12</v>
      </c>
      <c r="G116" s="3" t="s">
        <v>13</v>
      </c>
      <c r="H116" s="8" t="s">
        <v>299</v>
      </c>
      <c r="I116" s="8" t="s">
        <v>300</v>
      </c>
    </row>
    <row r="117" spans="1:9" x14ac:dyDescent="0.25">
      <c r="A117" s="3">
        <v>114</v>
      </c>
      <c r="B117" s="3">
        <v>9221650</v>
      </c>
      <c r="C117" s="3">
        <v>622239</v>
      </c>
      <c r="D117" s="3" t="s">
        <v>925</v>
      </c>
      <c r="E117" s="8" t="s">
        <v>1072</v>
      </c>
      <c r="F117" s="8" t="s">
        <v>12</v>
      </c>
      <c r="G117" s="3" t="s">
        <v>13</v>
      </c>
      <c r="H117" s="8" t="s">
        <v>1073</v>
      </c>
      <c r="I117" s="8" t="s">
        <v>1074</v>
      </c>
    </row>
    <row r="118" spans="1:9" x14ac:dyDescent="0.25">
      <c r="A118" s="3">
        <v>115</v>
      </c>
      <c r="B118" s="3">
        <v>9222148</v>
      </c>
      <c r="C118" s="3">
        <v>622240</v>
      </c>
      <c r="D118" s="3" t="s">
        <v>1105</v>
      </c>
      <c r="E118" s="8" t="s">
        <v>1247</v>
      </c>
      <c r="F118" s="8" t="s">
        <v>12</v>
      </c>
      <c r="G118" s="3" t="s">
        <v>13</v>
      </c>
      <c r="H118" s="8" t="s">
        <v>1248</v>
      </c>
      <c r="I118" s="8" t="s">
        <v>1249</v>
      </c>
    </row>
    <row r="119" spans="1:9" x14ac:dyDescent="0.25">
      <c r="A119" s="3">
        <v>116</v>
      </c>
      <c r="B119" s="3">
        <v>9222143</v>
      </c>
      <c r="C119" s="3">
        <v>622241</v>
      </c>
      <c r="D119" s="3" t="s">
        <v>1105</v>
      </c>
      <c r="E119" s="8" t="s">
        <v>1232</v>
      </c>
      <c r="F119" s="8" t="s">
        <v>12</v>
      </c>
      <c r="G119" s="3" t="s">
        <v>13</v>
      </c>
      <c r="H119" s="8" t="s">
        <v>1233</v>
      </c>
      <c r="I119" s="8" t="s">
        <v>1234</v>
      </c>
    </row>
    <row r="120" spans="1:9" x14ac:dyDescent="0.25">
      <c r="A120" s="3">
        <v>117</v>
      </c>
      <c r="B120" s="3">
        <v>9222313</v>
      </c>
      <c r="C120" s="3">
        <v>622242</v>
      </c>
      <c r="D120" s="3" t="s">
        <v>1467</v>
      </c>
      <c r="E120" s="8" t="s">
        <v>1504</v>
      </c>
      <c r="F120" s="8" t="s">
        <v>12</v>
      </c>
      <c r="G120" s="3" t="s">
        <v>13</v>
      </c>
      <c r="H120" s="8" t="s">
        <v>1505</v>
      </c>
      <c r="I120" s="8" t="s">
        <v>1506</v>
      </c>
    </row>
    <row r="121" spans="1:9" x14ac:dyDescent="0.25">
      <c r="A121" s="3">
        <v>118</v>
      </c>
      <c r="B121" s="3">
        <v>9222310</v>
      </c>
      <c r="C121" s="3">
        <v>622243</v>
      </c>
      <c r="D121" s="3" t="s">
        <v>1467</v>
      </c>
      <c r="E121" s="8" t="s">
        <v>1495</v>
      </c>
      <c r="F121" s="8" t="s">
        <v>12</v>
      </c>
      <c r="G121" s="3" t="s">
        <v>18</v>
      </c>
      <c r="H121" s="8" t="s">
        <v>1496</v>
      </c>
      <c r="I121" s="8" t="s">
        <v>1497</v>
      </c>
    </row>
    <row r="122" spans="1:9" x14ac:dyDescent="0.25">
      <c r="A122" s="3">
        <v>119</v>
      </c>
      <c r="B122" s="3">
        <v>9221444</v>
      </c>
      <c r="C122" s="3">
        <v>622244</v>
      </c>
      <c r="D122" s="3" t="s">
        <v>563</v>
      </c>
      <c r="E122" s="8" t="s">
        <v>693</v>
      </c>
      <c r="F122" s="8" t="s">
        <v>12</v>
      </c>
      <c r="G122" s="3" t="s">
        <v>13</v>
      </c>
      <c r="H122" s="8" t="s">
        <v>694</v>
      </c>
      <c r="I122" s="8" t="s">
        <v>695</v>
      </c>
    </row>
    <row r="123" spans="1:9" x14ac:dyDescent="0.25">
      <c r="A123" s="3">
        <v>120</v>
      </c>
      <c r="B123" s="3">
        <v>9222427</v>
      </c>
      <c r="C123" s="3">
        <v>622245</v>
      </c>
      <c r="D123" s="3" t="s">
        <v>1648</v>
      </c>
      <c r="E123" s="8" t="s">
        <v>1727</v>
      </c>
      <c r="F123" s="8" t="s">
        <v>12</v>
      </c>
      <c r="G123" s="3" t="s">
        <v>13</v>
      </c>
      <c r="H123" s="8" t="s">
        <v>1728</v>
      </c>
      <c r="I123" s="8" t="s">
        <v>1729</v>
      </c>
    </row>
    <row r="124" spans="1:9" x14ac:dyDescent="0.25">
      <c r="A124" s="3">
        <v>121</v>
      </c>
      <c r="B124" s="3">
        <v>9222423</v>
      </c>
      <c r="C124" s="3">
        <v>622246</v>
      </c>
      <c r="D124" s="3" t="s">
        <v>1648</v>
      </c>
      <c r="E124" s="8" t="s">
        <v>1715</v>
      </c>
      <c r="F124" s="8" t="s">
        <v>12</v>
      </c>
      <c r="G124" s="3" t="s">
        <v>13</v>
      </c>
      <c r="H124" s="8" t="s">
        <v>1716</v>
      </c>
      <c r="I124" s="8" t="s">
        <v>1717</v>
      </c>
    </row>
    <row r="125" spans="1:9" x14ac:dyDescent="0.25">
      <c r="A125" s="3">
        <v>122</v>
      </c>
      <c r="B125" s="3">
        <v>9221556</v>
      </c>
      <c r="C125" s="3">
        <v>622247</v>
      </c>
      <c r="D125" s="3" t="s">
        <v>744</v>
      </c>
      <c r="E125" s="8" t="s">
        <v>910</v>
      </c>
      <c r="F125" s="8" t="s">
        <v>12</v>
      </c>
      <c r="G125" s="3" t="s">
        <v>13</v>
      </c>
      <c r="H125" s="8" t="s">
        <v>911</v>
      </c>
      <c r="I125" s="8" t="s">
        <v>912</v>
      </c>
    </row>
    <row r="126" spans="1:9" x14ac:dyDescent="0.25">
      <c r="A126" s="3">
        <v>123</v>
      </c>
      <c r="B126" s="3">
        <v>9221640</v>
      </c>
      <c r="C126" s="3">
        <v>622248</v>
      </c>
      <c r="D126" s="3" t="s">
        <v>925</v>
      </c>
      <c r="E126" s="8" t="s">
        <v>1043</v>
      </c>
      <c r="F126" s="8" t="s">
        <v>12</v>
      </c>
      <c r="G126" s="3" t="s">
        <v>13</v>
      </c>
      <c r="H126" s="8" t="s">
        <v>1044</v>
      </c>
      <c r="I126" s="8" t="s">
        <v>1045</v>
      </c>
    </row>
    <row r="127" spans="1:9" x14ac:dyDescent="0.25">
      <c r="A127" s="3">
        <v>124</v>
      </c>
      <c r="B127" s="3">
        <v>9221610</v>
      </c>
      <c r="C127" s="3">
        <v>622249</v>
      </c>
      <c r="D127" s="3" t="s">
        <v>925</v>
      </c>
      <c r="E127" s="8" t="s">
        <v>953</v>
      </c>
      <c r="F127" s="8" t="s">
        <v>12</v>
      </c>
      <c r="G127" s="3" t="s">
        <v>13</v>
      </c>
      <c r="H127" s="8" t="s">
        <v>954</v>
      </c>
      <c r="I127" s="8" t="s">
        <v>955</v>
      </c>
    </row>
    <row r="128" spans="1:9" x14ac:dyDescent="0.25">
      <c r="A128" s="3">
        <v>125</v>
      </c>
      <c r="B128" s="3">
        <v>9221633</v>
      </c>
      <c r="C128" s="3">
        <v>622250</v>
      </c>
      <c r="D128" s="3" t="s">
        <v>925</v>
      </c>
      <c r="E128" s="8" t="s">
        <v>1022</v>
      </c>
      <c r="F128" s="8" t="s">
        <v>12</v>
      </c>
      <c r="G128" s="3" t="s">
        <v>13</v>
      </c>
      <c r="H128" s="8" t="s">
        <v>1023</v>
      </c>
      <c r="I128" s="8" t="s">
        <v>1024</v>
      </c>
    </row>
    <row r="129" spans="1:10" x14ac:dyDescent="0.25">
      <c r="A129" s="3">
        <v>126</v>
      </c>
      <c r="B129" s="11">
        <v>9222655</v>
      </c>
      <c r="C129" s="3">
        <v>622251</v>
      </c>
      <c r="D129" s="3" t="s">
        <v>2009</v>
      </c>
      <c r="E129" s="12" t="s">
        <v>2169</v>
      </c>
      <c r="F129" s="8" t="s">
        <v>12</v>
      </c>
      <c r="G129" s="8" t="s">
        <v>13</v>
      </c>
      <c r="H129" s="8" t="s">
        <v>2170</v>
      </c>
      <c r="I129" s="8" t="s">
        <v>2171</v>
      </c>
      <c r="J129" s="13"/>
    </row>
    <row r="130" spans="1:10" x14ac:dyDescent="0.25">
      <c r="A130" s="3">
        <v>127</v>
      </c>
      <c r="B130" s="3">
        <v>9222124</v>
      </c>
      <c r="C130" s="3">
        <v>622252</v>
      </c>
      <c r="D130" s="3" t="s">
        <v>1105</v>
      </c>
      <c r="E130" s="8" t="s">
        <v>1175</v>
      </c>
      <c r="F130" s="8" t="s">
        <v>12</v>
      </c>
      <c r="G130" s="3" t="s">
        <v>13</v>
      </c>
      <c r="H130" s="8" t="s">
        <v>1176</v>
      </c>
      <c r="I130" s="8" t="s">
        <v>1177</v>
      </c>
    </row>
    <row r="131" spans="1:10" x14ac:dyDescent="0.25">
      <c r="A131" s="3">
        <v>128</v>
      </c>
      <c r="B131" s="3">
        <v>9222237</v>
      </c>
      <c r="C131" s="3">
        <v>622253</v>
      </c>
      <c r="D131" s="3" t="s">
        <v>1286</v>
      </c>
      <c r="E131" s="8" t="s">
        <v>1395</v>
      </c>
      <c r="F131" s="8" t="s">
        <v>12</v>
      </c>
      <c r="G131" s="3" t="s">
        <v>18</v>
      </c>
      <c r="H131" s="8" t="s">
        <v>1396</v>
      </c>
      <c r="I131" s="8" t="s">
        <v>1397</v>
      </c>
    </row>
    <row r="132" spans="1:10" x14ac:dyDescent="0.25">
      <c r="A132" s="3">
        <v>129</v>
      </c>
      <c r="B132" s="3">
        <v>9222209</v>
      </c>
      <c r="C132" s="3">
        <v>622254</v>
      </c>
      <c r="D132" s="3" t="s">
        <v>1286</v>
      </c>
      <c r="E132" s="8" t="s">
        <v>1311</v>
      </c>
      <c r="F132" s="8" t="s">
        <v>12</v>
      </c>
      <c r="G132" s="3" t="s">
        <v>13</v>
      </c>
      <c r="H132" s="8" t="s">
        <v>1312</v>
      </c>
      <c r="I132" s="8" t="s">
        <v>1313</v>
      </c>
    </row>
    <row r="133" spans="1:10" x14ac:dyDescent="0.25">
      <c r="A133" s="3">
        <v>130</v>
      </c>
      <c r="B133" s="3">
        <v>9221340</v>
      </c>
      <c r="C133" s="3">
        <v>622255</v>
      </c>
      <c r="D133" s="3" t="s">
        <v>382</v>
      </c>
      <c r="E133" s="8" t="s">
        <v>500</v>
      </c>
      <c r="F133" s="8" t="s">
        <v>12</v>
      </c>
      <c r="G133" s="3" t="s">
        <v>18</v>
      </c>
      <c r="H133" s="8" t="s">
        <v>501</v>
      </c>
      <c r="I133" s="8" t="s">
        <v>502</v>
      </c>
    </row>
    <row r="134" spans="1:10" x14ac:dyDescent="0.25">
      <c r="A134" s="3">
        <v>131</v>
      </c>
      <c r="B134" s="3">
        <v>9222349</v>
      </c>
      <c r="C134" s="3">
        <v>622256</v>
      </c>
      <c r="D134" s="3" t="s">
        <v>1467</v>
      </c>
      <c r="E134" s="8" t="s">
        <v>1612</v>
      </c>
      <c r="F134" s="8" t="s">
        <v>12</v>
      </c>
      <c r="G134" s="3" t="s">
        <v>18</v>
      </c>
      <c r="H134" s="8" t="s">
        <v>1613</v>
      </c>
      <c r="I134" s="8" t="s">
        <v>1614</v>
      </c>
    </row>
    <row r="135" spans="1:10" x14ac:dyDescent="0.25">
      <c r="A135" s="3">
        <v>132</v>
      </c>
      <c r="B135" s="3">
        <v>9222326</v>
      </c>
      <c r="C135" s="3">
        <v>622257</v>
      </c>
      <c r="D135" s="3" t="s">
        <v>1467</v>
      </c>
      <c r="E135" s="8" t="s">
        <v>1543</v>
      </c>
      <c r="F135" s="8" t="s">
        <v>12</v>
      </c>
      <c r="G135" s="3" t="s">
        <v>13</v>
      </c>
      <c r="H135" s="8" t="s">
        <v>1544</v>
      </c>
      <c r="I135" s="8" t="s">
        <v>1545</v>
      </c>
    </row>
    <row r="136" spans="1:10" x14ac:dyDescent="0.25">
      <c r="A136" s="3">
        <v>133</v>
      </c>
      <c r="B136" s="3">
        <v>9222323</v>
      </c>
      <c r="C136" s="3">
        <v>622258</v>
      </c>
      <c r="D136" s="3" t="s">
        <v>1467</v>
      </c>
      <c r="E136" s="8" t="s">
        <v>1534</v>
      </c>
      <c r="F136" s="8" t="s">
        <v>12</v>
      </c>
      <c r="G136" s="3" t="s">
        <v>13</v>
      </c>
      <c r="H136" s="8" t="s">
        <v>1535</v>
      </c>
      <c r="I136" s="8" t="s">
        <v>1536</v>
      </c>
    </row>
    <row r="137" spans="1:10" x14ac:dyDescent="0.25">
      <c r="A137" s="3">
        <v>134</v>
      </c>
      <c r="B137" s="3">
        <v>9222544</v>
      </c>
      <c r="C137" s="3">
        <v>622259</v>
      </c>
      <c r="D137" s="3" t="s">
        <v>1829</v>
      </c>
      <c r="E137" s="8" t="s">
        <v>1958</v>
      </c>
      <c r="F137" s="8" t="s">
        <v>12</v>
      </c>
      <c r="G137" s="3" t="s">
        <v>13</v>
      </c>
      <c r="H137" s="8" t="s">
        <v>1959</v>
      </c>
      <c r="I137" s="8" t="s">
        <v>1960</v>
      </c>
    </row>
    <row r="138" spans="1:10" x14ac:dyDescent="0.25">
      <c r="A138" s="3">
        <v>135</v>
      </c>
      <c r="B138" s="3">
        <v>9221649</v>
      </c>
      <c r="C138" s="3">
        <v>622260</v>
      </c>
      <c r="D138" s="3" t="s">
        <v>925</v>
      </c>
      <c r="E138" s="8" t="s">
        <v>1069</v>
      </c>
      <c r="F138" s="8" t="s">
        <v>12</v>
      </c>
      <c r="G138" s="3" t="s">
        <v>13</v>
      </c>
      <c r="H138" s="8" t="s">
        <v>1070</v>
      </c>
      <c r="I138" s="8" t="s">
        <v>1071</v>
      </c>
    </row>
    <row r="139" spans="1:10" x14ac:dyDescent="0.25">
      <c r="A139" s="3">
        <v>136</v>
      </c>
      <c r="B139" s="3">
        <v>9221533</v>
      </c>
      <c r="C139" s="3">
        <v>622261</v>
      </c>
      <c r="D139" s="3" t="s">
        <v>744</v>
      </c>
      <c r="E139" s="8" t="s">
        <v>841</v>
      </c>
      <c r="F139" s="8" t="s">
        <v>12</v>
      </c>
      <c r="G139" s="3" t="s">
        <v>13</v>
      </c>
      <c r="H139" s="8" t="s">
        <v>842</v>
      </c>
      <c r="I139" s="8" t="s">
        <v>843</v>
      </c>
    </row>
    <row r="140" spans="1:10" x14ac:dyDescent="0.25">
      <c r="A140" s="3">
        <v>137</v>
      </c>
      <c r="B140" s="3">
        <v>9221619</v>
      </c>
      <c r="C140" s="3">
        <v>622262</v>
      </c>
      <c r="D140" s="3" t="s">
        <v>925</v>
      </c>
      <c r="E140" s="8" t="s">
        <v>980</v>
      </c>
      <c r="F140" s="8" t="s">
        <v>12</v>
      </c>
      <c r="G140" s="3" t="s">
        <v>13</v>
      </c>
      <c r="H140" s="8" t="s">
        <v>981</v>
      </c>
      <c r="I140" s="8" t="s">
        <v>982</v>
      </c>
    </row>
    <row r="141" spans="1:10" x14ac:dyDescent="0.25">
      <c r="A141" s="3">
        <v>138</v>
      </c>
      <c r="B141" s="3">
        <v>9221256</v>
      </c>
      <c r="C141" s="3">
        <v>622263</v>
      </c>
      <c r="D141" s="3" t="s">
        <v>200</v>
      </c>
      <c r="E141" s="8" t="s">
        <v>367</v>
      </c>
      <c r="F141" s="8" t="s">
        <v>12</v>
      </c>
      <c r="G141" s="3" t="s">
        <v>13</v>
      </c>
      <c r="H141" s="8" t="s">
        <v>368</v>
      </c>
      <c r="I141" s="8" t="s">
        <v>369</v>
      </c>
    </row>
    <row r="142" spans="1:10" x14ac:dyDescent="0.25">
      <c r="A142" s="3">
        <v>139</v>
      </c>
      <c r="B142" s="3">
        <v>9222623</v>
      </c>
      <c r="C142" s="3">
        <v>622264</v>
      </c>
      <c r="D142" s="3" t="s">
        <v>2009</v>
      </c>
      <c r="E142" s="8" t="s">
        <v>2073</v>
      </c>
      <c r="F142" s="8" t="s">
        <v>12</v>
      </c>
      <c r="G142" s="3" t="s">
        <v>13</v>
      </c>
      <c r="H142" s="8" t="s">
        <v>2074</v>
      </c>
      <c r="I142" s="8" t="s">
        <v>2075</v>
      </c>
    </row>
    <row r="143" spans="1:10" x14ac:dyDescent="0.25">
      <c r="A143" s="3">
        <v>140</v>
      </c>
      <c r="B143" s="3">
        <v>9222538</v>
      </c>
      <c r="C143" s="3">
        <v>622265</v>
      </c>
      <c r="D143" s="3" t="s">
        <v>1829</v>
      </c>
      <c r="E143" s="8" t="s">
        <v>1940</v>
      </c>
      <c r="F143" s="8" t="s">
        <v>12</v>
      </c>
      <c r="G143" s="3" t="s">
        <v>13</v>
      </c>
      <c r="H143" s="8" t="s">
        <v>1941</v>
      </c>
      <c r="I143" s="8" t="s">
        <v>1942</v>
      </c>
    </row>
    <row r="144" spans="1:10" x14ac:dyDescent="0.25">
      <c r="A144" s="3">
        <v>141</v>
      </c>
      <c r="B144" s="3">
        <v>9221328</v>
      </c>
      <c r="C144" s="3">
        <v>622266</v>
      </c>
      <c r="D144" s="3" t="s">
        <v>382</v>
      </c>
      <c r="E144" s="8" t="s">
        <v>464</v>
      </c>
      <c r="F144" s="8" t="s">
        <v>12</v>
      </c>
      <c r="G144" s="3" t="s">
        <v>13</v>
      </c>
      <c r="H144" s="8" t="s">
        <v>465</v>
      </c>
      <c r="I144" s="8" t="s">
        <v>466</v>
      </c>
    </row>
    <row r="145" spans="1:10" x14ac:dyDescent="0.25">
      <c r="A145" s="3">
        <v>142</v>
      </c>
      <c r="B145" s="3">
        <v>9221110</v>
      </c>
      <c r="C145" s="3">
        <v>622267</v>
      </c>
      <c r="D145" s="3" t="s">
        <v>10</v>
      </c>
      <c r="E145" s="8" t="s">
        <v>45</v>
      </c>
      <c r="F145" s="8" t="s">
        <v>12</v>
      </c>
      <c r="G145" s="3" t="s">
        <v>13</v>
      </c>
      <c r="H145" s="8" t="s">
        <v>46</v>
      </c>
      <c r="I145" s="8" t="s">
        <v>47</v>
      </c>
    </row>
    <row r="146" spans="1:10" x14ac:dyDescent="0.25">
      <c r="A146" s="3">
        <v>143</v>
      </c>
      <c r="B146" s="3">
        <v>9222235</v>
      </c>
      <c r="C146" s="3">
        <v>622268</v>
      </c>
      <c r="D146" s="3" t="s">
        <v>1286</v>
      </c>
      <c r="E146" s="8" t="s">
        <v>1389</v>
      </c>
      <c r="F146" s="8" t="s">
        <v>12</v>
      </c>
      <c r="G146" s="3" t="s">
        <v>13</v>
      </c>
      <c r="H146" s="8" t="s">
        <v>1390</v>
      </c>
      <c r="I146" s="8" t="s">
        <v>1391</v>
      </c>
    </row>
    <row r="147" spans="1:10" x14ac:dyDescent="0.25">
      <c r="A147" s="3">
        <v>144</v>
      </c>
      <c r="B147" s="3">
        <v>9221510</v>
      </c>
      <c r="C147" s="3">
        <v>622269</v>
      </c>
      <c r="D147" s="3" t="s">
        <v>744</v>
      </c>
      <c r="E147" s="8" t="s">
        <v>772</v>
      </c>
      <c r="F147" s="8" t="s">
        <v>12</v>
      </c>
      <c r="G147" s="3" t="s">
        <v>13</v>
      </c>
      <c r="H147" s="8" t="s">
        <v>773</v>
      </c>
      <c r="I147" s="8" t="s">
        <v>774</v>
      </c>
    </row>
    <row r="148" spans="1:10" x14ac:dyDescent="0.25">
      <c r="A148" s="3">
        <v>145</v>
      </c>
      <c r="B148" s="3">
        <v>9221506</v>
      </c>
      <c r="C148" s="3">
        <v>622270</v>
      </c>
      <c r="D148" s="3" t="s">
        <v>744</v>
      </c>
      <c r="E148" s="8" t="s">
        <v>760</v>
      </c>
      <c r="F148" s="8" t="s">
        <v>12</v>
      </c>
      <c r="G148" s="3" t="s">
        <v>13</v>
      </c>
      <c r="H148" s="8" t="s">
        <v>761</v>
      </c>
      <c r="I148" s="8" t="s">
        <v>762</v>
      </c>
    </row>
    <row r="149" spans="1:10" x14ac:dyDescent="0.25">
      <c r="A149" s="3">
        <v>146</v>
      </c>
      <c r="B149" s="3">
        <v>9222333</v>
      </c>
      <c r="C149" s="3">
        <v>622271</v>
      </c>
      <c r="D149" s="3" t="s">
        <v>1467</v>
      </c>
      <c r="E149" s="8" t="s">
        <v>1564</v>
      </c>
      <c r="F149" s="8" t="s">
        <v>12</v>
      </c>
      <c r="G149" s="3" t="s">
        <v>13</v>
      </c>
      <c r="H149" s="8" t="s">
        <v>1565</v>
      </c>
      <c r="I149" s="8" t="s">
        <v>1566</v>
      </c>
    </row>
    <row r="150" spans="1:10" x14ac:dyDescent="0.25">
      <c r="A150" s="3">
        <v>147</v>
      </c>
      <c r="B150" s="11">
        <v>9222640</v>
      </c>
      <c r="C150" s="3">
        <v>622272</v>
      </c>
      <c r="D150" s="3" t="s">
        <v>2009</v>
      </c>
      <c r="E150" s="12" t="s">
        <v>2124</v>
      </c>
      <c r="F150" s="8" t="s">
        <v>12</v>
      </c>
      <c r="G150" s="8" t="s">
        <v>18</v>
      </c>
      <c r="H150" s="8" t="s">
        <v>2125</v>
      </c>
      <c r="I150" s="8" t="s">
        <v>2126</v>
      </c>
      <c r="J150" s="13"/>
    </row>
    <row r="151" spans="1:10" x14ac:dyDescent="0.25">
      <c r="A151" s="3">
        <v>148</v>
      </c>
      <c r="B151" s="3">
        <v>9222142</v>
      </c>
      <c r="C151" s="3">
        <v>622273</v>
      </c>
      <c r="D151" s="3" t="s">
        <v>1105</v>
      </c>
      <c r="E151" s="8" t="s">
        <v>1229</v>
      </c>
      <c r="F151" s="8" t="s">
        <v>12</v>
      </c>
      <c r="G151" s="3" t="s">
        <v>13</v>
      </c>
      <c r="H151" s="8" t="s">
        <v>1230</v>
      </c>
      <c r="I151" s="8" t="s">
        <v>1231</v>
      </c>
    </row>
    <row r="152" spans="1:10" x14ac:dyDescent="0.25">
      <c r="A152" s="3">
        <v>149</v>
      </c>
      <c r="B152" s="3">
        <v>9222459</v>
      </c>
      <c r="C152" s="3">
        <v>622274</v>
      </c>
      <c r="D152" s="3" t="s">
        <v>1648</v>
      </c>
      <c r="E152" s="8" t="s">
        <v>1823</v>
      </c>
      <c r="F152" s="8" t="s">
        <v>12</v>
      </c>
      <c r="G152" s="3" t="s">
        <v>13</v>
      </c>
      <c r="H152" s="8" t="s">
        <v>1824</v>
      </c>
      <c r="I152" s="8" t="s">
        <v>1825</v>
      </c>
    </row>
  </sheetData>
  <mergeCells count="2">
    <mergeCell ref="A1:I1"/>
    <mergeCell ref="A2:I2"/>
  </mergeCells>
  <conditionalFormatting sqref="B153:C1048576 B3:C3">
    <cfRule type="duplicateValues" dxfId="13" priority="12"/>
  </conditionalFormatting>
  <conditionalFormatting sqref="B153:C1048576 B3:C3">
    <cfRule type="duplicateValues" dxfId="12" priority="7"/>
  </conditionalFormatting>
  <conditionalFormatting sqref="B33:B83">
    <cfRule type="duplicateValues" dxfId="11" priority="6"/>
  </conditionalFormatting>
  <conditionalFormatting sqref="B84:B152">
    <cfRule type="duplicateValues" dxfId="10" priority="26"/>
  </conditionalFormatting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24781-8E28-4DDD-9E52-3C2B4655739E}">
  <dimension ref="A1:I117"/>
  <sheetViews>
    <sheetView workbookViewId="0">
      <selection sqref="A1:I1"/>
    </sheetView>
  </sheetViews>
  <sheetFormatPr defaultRowHeight="15" x14ac:dyDescent="0.25"/>
  <cols>
    <col min="2" max="3" width="12.7109375" style="6" customWidth="1"/>
    <col min="5" max="5" width="45.5703125" bestFit="1" customWidth="1"/>
    <col min="6" max="6" width="27.42578125" customWidth="1"/>
    <col min="7" max="7" width="9.140625" style="6"/>
    <col min="8" max="8" width="14.42578125" bestFit="1" customWidth="1"/>
    <col min="9" max="9" width="41.42578125" bestFit="1" customWidth="1"/>
  </cols>
  <sheetData>
    <row r="1" spans="1:9" ht="80.25" customHeight="1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x14ac:dyDescent="0.25">
      <c r="A2" s="15" t="s">
        <v>1</v>
      </c>
      <c r="B2" s="15"/>
      <c r="C2" s="15"/>
      <c r="D2" s="15"/>
      <c r="E2" s="15"/>
      <c r="F2" s="15"/>
      <c r="G2" s="15"/>
      <c r="H2" s="15"/>
      <c r="I2" s="15"/>
    </row>
    <row r="3" spans="1:9" s="2" customFormat="1" ht="23.25" customHeight="1" x14ac:dyDescent="0.25">
      <c r="A3" s="1" t="s">
        <v>2</v>
      </c>
      <c r="B3" s="1" t="s">
        <v>3</v>
      </c>
      <c r="C3" s="1" t="s">
        <v>2181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</row>
    <row r="4" spans="1:9" x14ac:dyDescent="0.25">
      <c r="A4" s="3">
        <v>1</v>
      </c>
      <c r="B4" s="3">
        <v>9221639</v>
      </c>
      <c r="C4" s="3">
        <v>722101</v>
      </c>
      <c r="D4" s="3" t="s">
        <v>925</v>
      </c>
      <c r="E4" s="8" t="s">
        <v>1040</v>
      </c>
      <c r="F4" s="8" t="s">
        <v>38</v>
      </c>
      <c r="G4" s="3" t="s">
        <v>13</v>
      </c>
      <c r="H4" s="8" t="s">
        <v>1041</v>
      </c>
      <c r="I4" s="8" t="s">
        <v>1042</v>
      </c>
    </row>
    <row r="5" spans="1:9" x14ac:dyDescent="0.25">
      <c r="A5" s="3">
        <v>2</v>
      </c>
      <c r="B5" s="3">
        <v>9222519</v>
      </c>
      <c r="C5" s="3">
        <v>722102</v>
      </c>
      <c r="D5" s="3" t="s">
        <v>1829</v>
      </c>
      <c r="E5" s="8" t="s">
        <v>1883</v>
      </c>
      <c r="F5" s="8" t="s">
        <v>38</v>
      </c>
      <c r="G5" s="3" t="s">
        <v>13</v>
      </c>
      <c r="H5" s="8" t="s">
        <v>1884</v>
      </c>
      <c r="I5" s="8" t="s">
        <v>1885</v>
      </c>
    </row>
    <row r="6" spans="1:9" x14ac:dyDescent="0.25">
      <c r="A6" s="3">
        <v>3</v>
      </c>
      <c r="B6" s="3">
        <v>9222457</v>
      </c>
      <c r="C6" s="3">
        <v>722103</v>
      </c>
      <c r="D6" s="3" t="s">
        <v>1648</v>
      </c>
      <c r="E6" s="8" t="s">
        <v>1817</v>
      </c>
      <c r="F6" s="8" t="s">
        <v>38</v>
      </c>
      <c r="G6" s="3" t="s">
        <v>18</v>
      </c>
      <c r="H6" s="8" t="s">
        <v>1818</v>
      </c>
      <c r="I6" s="8" t="s">
        <v>1819</v>
      </c>
    </row>
    <row r="7" spans="1:9" x14ac:dyDescent="0.25">
      <c r="A7" s="3">
        <v>4</v>
      </c>
      <c r="B7" s="3">
        <v>9221414</v>
      </c>
      <c r="C7" s="3">
        <v>722104</v>
      </c>
      <c r="D7" s="3" t="s">
        <v>563</v>
      </c>
      <c r="E7" s="8" t="s">
        <v>603</v>
      </c>
      <c r="F7" s="8" t="s">
        <v>38</v>
      </c>
      <c r="G7" s="3" t="s">
        <v>13</v>
      </c>
      <c r="H7" s="8" t="s">
        <v>604</v>
      </c>
      <c r="I7" s="8" t="s">
        <v>605</v>
      </c>
    </row>
    <row r="8" spans="1:9" x14ac:dyDescent="0.25">
      <c r="A8" s="3">
        <v>5</v>
      </c>
      <c r="B8" s="3">
        <v>9221638</v>
      </c>
      <c r="C8" s="3">
        <v>722105</v>
      </c>
      <c r="D8" s="3" t="s">
        <v>925</v>
      </c>
      <c r="E8" s="8" t="s">
        <v>1037</v>
      </c>
      <c r="F8" s="8" t="s">
        <v>38</v>
      </c>
      <c r="G8" s="3" t="s">
        <v>18</v>
      </c>
      <c r="H8" s="8" t="s">
        <v>1038</v>
      </c>
      <c r="I8" s="8" t="s">
        <v>1039</v>
      </c>
    </row>
    <row r="9" spans="1:9" x14ac:dyDescent="0.25">
      <c r="A9" s="3">
        <v>6</v>
      </c>
      <c r="B9" s="3">
        <v>9222615</v>
      </c>
      <c r="C9" s="3">
        <v>722106</v>
      </c>
      <c r="D9" s="3" t="s">
        <v>2009</v>
      </c>
      <c r="E9" s="8" t="s">
        <v>2049</v>
      </c>
      <c r="F9" s="8" t="s">
        <v>38</v>
      </c>
      <c r="G9" s="3" t="s">
        <v>13</v>
      </c>
      <c r="H9" s="8" t="s">
        <v>2050</v>
      </c>
      <c r="I9" s="8" t="s">
        <v>2051</v>
      </c>
    </row>
    <row r="10" spans="1:9" x14ac:dyDescent="0.25">
      <c r="A10" s="3">
        <v>7</v>
      </c>
      <c r="B10" s="3">
        <v>9222650</v>
      </c>
      <c r="C10" s="3">
        <v>722107</v>
      </c>
      <c r="D10" s="3" t="s">
        <v>2009</v>
      </c>
      <c r="E10" s="8" t="s">
        <v>2154</v>
      </c>
      <c r="F10" s="8" t="s">
        <v>38</v>
      </c>
      <c r="G10" s="3" t="s">
        <v>13</v>
      </c>
      <c r="H10" s="8" t="s">
        <v>2155</v>
      </c>
      <c r="I10" s="8" t="s">
        <v>2156</v>
      </c>
    </row>
    <row r="11" spans="1:9" x14ac:dyDescent="0.25">
      <c r="A11" s="3">
        <v>8</v>
      </c>
      <c r="B11" s="3">
        <v>9222604</v>
      </c>
      <c r="C11" s="3">
        <v>722108</v>
      </c>
      <c r="D11" s="3" t="s">
        <v>2009</v>
      </c>
      <c r="E11" s="8" t="s">
        <v>2019</v>
      </c>
      <c r="F11" s="8" t="s">
        <v>38</v>
      </c>
      <c r="G11" s="3" t="s">
        <v>13</v>
      </c>
      <c r="H11" s="8" t="s">
        <v>2020</v>
      </c>
      <c r="I11" s="8" t="s">
        <v>2021</v>
      </c>
    </row>
    <row r="12" spans="1:9" x14ac:dyDescent="0.25">
      <c r="A12" s="3">
        <v>9</v>
      </c>
      <c r="B12" s="3">
        <v>9221654</v>
      </c>
      <c r="C12" s="3">
        <v>722109</v>
      </c>
      <c r="D12" s="3" t="s">
        <v>925</v>
      </c>
      <c r="E12" s="8" t="s">
        <v>1084</v>
      </c>
      <c r="F12" s="8" t="s">
        <v>38</v>
      </c>
      <c r="G12" s="3" t="s">
        <v>13</v>
      </c>
      <c r="H12" s="8" t="s">
        <v>1085</v>
      </c>
      <c r="I12" s="8" t="s">
        <v>1086</v>
      </c>
    </row>
    <row r="13" spans="1:9" x14ac:dyDescent="0.25">
      <c r="A13" s="3">
        <v>10</v>
      </c>
      <c r="B13" s="3">
        <v>9221251</v>
      </c>
      <c r="C13" s="3">
        <v>722110</v>
      </c>
      <c r="D13" s="3" t="s">
        <v>200</v>
      </c>
      <c r="E13" s="8" t="s">
        <v>352</v>
      </c>
      <c r="F13" s="8" t="s">
        <v>38</v>
      </c>
      <c r="G13" s="3" t="s">
        <v>13</v>
      </c>
      <c r="H13" s="8" t="s">
        <v>353</v>
      </c>
      <c r="I13" s="8" t="s">
        <v>354</v>
      </c>
    </row>
    <row r="14" spans="1:9" x14ac:dyDescent="0.25">
      <c r="A14" s="3">
        <v>11</v>
      </c>
      <c r="B14" s="3">
        <v>9221205</v>
      </c>
      <c r="C14" s="3">
        <v>722111</v>
      </c>
      <c r="D14" s="3" t="s">
        <v>200</v>
      </c>
      <c r="E14" s="8" t="s">
        <v>213</v>
      </c>
      <c r="F14" s="8" t="s">
        <v>38</v>
      </c>
      <c r="G14" s="3" t="s">
        <v>18</v>
      </c>
      <c r="H14" s="8" t="s">
        <v>214</v>
      </c>
      <c r="I14" s="8" t="s">
        <v>215</v>
      </c>
    </row>
    <row r="15" spans="1:9" x14ac:dyDescent="0.25">
      <c r="A15" s="3">
        <v>12</v>
      </c>
      <c r="B15" s="3">
        <v>9222421</v>
      </c>
      <c r="C15" s="3">
        <v>722112</v>
      </c>
      <c r="D15" s="3" t="s">
        <v>1648</v>
      </c>
      <c r="E15" s="8" t="s">
        <v>1709</v>
      </c>
      <c r="F15" s="8" t="s">
        <v>38</v>
      </c>
      <c r="G15" s="3" t="s">
        <v>13</v>
      </c>
      <c r="H15" s="8" t="s">
        <v>1710</v>
      </c>
      <c r="I15" s="8" t="s">
        <v>1711</v>
      </c>
    </row>
    <row r="16" spans="1:9" x14ac:dyDescent="0.25">
      <c r="A16" s="3">
        <v>13</v>
      </c>
      <c r="B16" s="3">
        <v>9221259</v>
      </c>
      <c r="C16" s="3">
        <v>722113</v>
      </c>
      <c r="D16" s="3" t="s">
        <v>200</v>
      </c>
      <c r="E16" s="8" t="s">
        <v>376</v>
      </c>
      <c r="F16" s="8" t="s">
        <v>38</v>
      </c>
      <c r="G16" s="3" t="s">
        <v>13</v>
      </c>
      <c r="H16" s="8" t="s">
        <v>377</v>
      </c>
      <c r="I16" s="8" t="s">
        <v>378</v>
      </c>
    </row>
    <row r="17" spans="1:9" x14ac:dyDescent="0.25">
      <c r="A17" s="3">
        <v>14</v>
      </c>
      <c r="B17" s="3">
        <v>9222118</v>
      </c>
      <c r="C17" s="3">
        <v>722114</v>
      </c>
      <c r="D17" s="3" t="s">
        <v>1105</v>
      </c>
      <c r="E17" s="8" t="s">
        <v>1157</v>
      </c>
      <c r="F17" s="8" t="s">
        <v>38</v>
      </c>
      <c r="G17" s="3" t="s">
        <v>18</v>
      </c>
      <c r="H17" s="8" t="s">
        <v>1158</v>
      </c>
      <c r="I17" s="8" t="s">
        <v>1159</v>
      </c>
    </row>
    <row r="18" spans="1:9" x14ac:dyDescent="0.25">
      <c r="A18" s="3">
        <v>15</v>
      </c>
      <c r="B18" s="3">
        <v>9221108</v>
      </c>
      <c r="C18" s="3">
        <v>722115</v>
      </c>
      <c r="D18" s="3" t="s">
        <v>10</v>
      </c>
      <c r="E18" s="8" t="s">
        <v>37</v>
      </c>
      <c r="F18" s="8" t="s">
        <v>38</v>
      </c>
      <c r="G18" s="3" t="s">
        <v>13</v>
      </c>
      <c r="H18" s="8" t="s">
        <v>39</v>
      </c>
      <c r="I18" s="8" t="s">
        <v>40</v>
      </c>
    </row>
    <row r="19" spans="1:9" x14ac:dyDescent="0.25">
      <c r="A19" s="3">
        <v>16</v>
      </c>
      <c r="B19" s="3">
        <v>9222250</v>
      </c>
      <c r="C19" s="3">
        <v>722116</v>
      </c>
      <c r="D19" s="3" t="s">
        <v>1286</v>
      </c>
      <c r="E19" s="8" t="s">
        <v>1434</v>
      </c>
      <c r="F19" s="8" t="s">
        <v>38</v>
      </c>
      <c r="G19" s="3" t="s">
        <v>13</v>
      </c>
      <c r="H19" s="8" t="s">
        <v>1435</v>
      </c>
      <c r="I19" s="8" t="s">
        <v>1436</v>
      </c>
    </row>
    <row r="20" spans="1:9" x14ac:dyDescent="0.25">
      <c r="A20" s="3">
        <v>17</v>
      </c>
      <c r="B20" s="3">
        <v>9221644</v>
      </c>
      <c r="C20" s="3">
        <v>722117</v>
      </c>
      <c r="D20" s="3" t="s">
        <v>925</v>
      </c>
      <c r="E20" s="8" t="s">
        <v>1054</v>
      </c>
      <c r="F20" s="8" t="s">
        <v>38</v>
      </c>
      <c r="G20" s="3" t="s">
        <v>18</v>
      </c>
      <c r="H20" s="8" t="s">
        <v>1055</v>
      </c>
      <c r="I20" s="8" t="s">
        <v>1056</v>
      </c>
    </row>
    <row r="21" spans="1:9" x14ac:dyDescent="0.25">
      <c r="A21" s="3">
        <v>18</v>
      </c>
      <c r="B21" s="3">
        <v>9221518</v>
      </c>
      <c r="C21" s="3">
        <v>722118</v>
      </c>
      <c r="D21" s="3" t="s">
        <v>744</v>
      </c>
      <c r="E21" s="8" t="s">
        <v>796</v>
      </c>
      <c r="F21" s="8" t="s">
        <v>38</v>
      </c>
      <c r="G21" s="3" t="s">
        <v>13</v>
      </c>
      <c r="H21" s="8" t="s">
        <v>797</v>
      </c>
      <c r="I21" s="8" t="s">
        <v>798</v>
      </c>
    </row>
    <row r="22" spans="1:9" x14ac:dyDescent="0.25">
      <c r="A22" s="3">
        <v>19</v>
      </c>
      <c r="B22" s="3">
        <v>9221543</v>
      </c>
      <c r="C22" s="3">
        <v>722119</v>
      </c>
      <c r="D22" s="3" t="s">
        <v>744</v>
      </c>
      <c r="E22" s="8" t="s">
        <v>871</v>
      </c>
      <c r="F22" s="8" t="s">
        <v>38</v>
      </c>
      <c r="G22" s="3" t="s">
        <v>13</v>
      </c>
      <c r="H22" s="8" t="s">
        <v>872</v>
      </c>
      <c r="I22" s="8" t="s">
        <v>873</v>
      </c>
    </row>
    <row r="23" spans="1:9" x14ac:dyDescent="0.25">
      <c r="A23" s="3">
        <v>20</v>
      </c>
      <c r="B23" s="3">
        <v>9222159</v>
      </c>
      <c r="C23" s="3">
        <v>722120</v>
      </c>
      <c r="D23" s="3" t="s">
        <v>1105</v>
      </c>
      <c r="E23" s="8" t="s">
        <v>1280</v>
      </c>
      <c r="F23" s="8" t="s">
        <v>38</v>
      </c>
      <c r="G23" s="3" t="s">
        <v>18</v>
      </c>
      <c r="H23" s="8" t="s">
        <v>1281</v>
      </c>
      <c r="I23" s="8" t="s">
        <v>1282</v>
      </c>
    </row>
    <row r="24" spans="1:9" x14ac:dyDescent="0.25">
      <c r="A24" s="3">
        <v>21</v>
      </c>
      <c r="B24" s="3">
        <v>9222146</v>
      </c>
      <c r="C24" s="3">
        <v>722121</v>
      </c>
      <c r="D24" s="3" t="s">
        <v>1105</v>
      </c>
      <c r="E24" s="8" t="s">
        <v>1241</v>
      </c>
      <c r="F24" s="8" t="s">
        <v>38</v>
      </c>
      <c r="G24" s="3" t="s">
        <v>13</v>
      </c>
      <c r="H24" s="8" t="s">
        <v>1242</v>
      </c>
      <c r="I24" s="8" t="s">
        <v>1243</v>
      </c>
    </row>
    <row r="25" spans="1:9" x14ac:dyDescent="0.25">
      <c r="A25" s="3">
        <v>22</v>
      </c>
      <c r="B25" s="3">
        <v>9222205</v>
      </c>
      <c r="C25" s="3">
        <v>722122</v>
      </c>
      <c r="D25" s="3" t="s">
        <v>1286</v>
      </c>
      <c r="E25" s="8" t="s">
        <v>1299</v>
      </c>
      <c r="F25" s="8" t="s">
        <v>38</v>
      </c>
      <c r="G25" s="3" t="s">
        <v>13</v>
      </c>
      <c r="H25" s="8" t="s">
        <v>1300</v>
      </c>
      <c r="I25" s="8" t="s">
        <v>1301</v>
      </c>
    </row>
    <row r="26" spans="1:9" x14ac:dyDescent="0.25">
      <c r="A26" s="3">
        <v>23</v>
      </c>
      <c r="B26" s="3">
        <v>9221646</v>
      </c>
      <c r="C26" s="3">
        <v>722123</v>
      </c>
      <c r="D26" s="3" t="s">
        <v>925</v>
      </c>
      <c r="E26" s="8" t="s">
        <v>1060</v>
      </c>
      <c r="F26" s="8" t="s">
        <v>38</v>
      </c>
      <c r="G26" s="3" t="s">
        <v>18</v>
      </c>
      <c r="H26" s="8" t="s">
        <v>1061</v>
      </c>
      <c r="I26" s="8" t="s">
        <v>1062</v>
      </c>
    </row>
    <row r="27" spans="1:9" x14ac:dyDescent="0.25">
      <c r="A27" s="3">
        <v>24</v>
      </c>
      <c r="B27" s="3">
        <v>9221211</v>
      </c>
      <c r="C27" s="3">
        <v>722124</v>
      </c>
      <c r="D27" s="3" t="s">
        <v>200</v>
      </c>
      <c r="E27" s="8" t="s">
        <v>231</v>
      </c>
      <c r="F27" s="8" t="s">
        <v>38</v>
      </c>
      <c r="G27" s="3" t="s">
        <v>13</v>
      </c>
      <c r="H27" s="8" t="s">
        <v>232</v>
      </c>
      <c r="I27" s="8" t="s">
        <v>233</v>
      </c>
    </row>
    <row r="28" spans="1:9" x14ac:dyDescent="0.25">
      <c r="A28" s="3">
        <v>25</v>
      </c>
      <c r="B28" s="3">
        <v>9221445</v>
      </c>
      <c r="C28" s="3">
        <v>722125</v>
      </c>
      <c r="D28" s="3" t="s">
        <v>563</v>
      </c>
      <c r="E28" s="8" t="s">
        <v>696</v>
      </c>
      <c r="F28" s="8" t="s">
        <v>38</v>
      </c>
      <c r="G28" s="3" t="s">
        <v>13</v>
      </c>
      <c r="H28" s="8" t="s">
        <v>697</v>
      </c>
      <c r="I28" s="8" t="s">
        <v>698</v>
      </c>
    </row>
    <row r="29" spans="1:9" x14ac:dyDescent="0.25">
      <c r="A29" s="3">
        <v>26</v>
      </c>
      <c r="B29" s="3">
        <v>9222526</v>
      </c>
      <c r="C29" s="3">
        <v>722126</v>
      </c>
      <c r="D29" s="3" t="s">
        <v>1829</v>
      </c>
      <c r="E29" s="8" t="s">
        <v>1904</v>
      </c>
      <c r="F29" s="8" t="s">
        <v>38</v>
      </c>
      <c r="G29" s="3" t="s">
        <v>13</v>
      </c>
      <c r="H29" s="8" t="s">
        <v>1905</v>
      </c>
      <c r="I29" s="8" t="s">
        <v>1906</v>
      </c>
    </row>
    <row r="30" spans="1:9" x14ac:dyDescent="0.25">
      <c r="A30" s="3">
        <v>27</v>
      </c>
      <c r="B30" s="3">
        <v>9222102</v>
      </c>
      <c r="C30" s="3">
        <v>722127</v>
      </c>
      <c r="D30" s="3" t="s">
        <v>1105</v>
      </c>
      <c r="E30" s="8" t="s">
        <v>1109</v>
      </c>
      <c r="F30" s="8" t="s">
        <v>38</v>
      </c>
      <c r="G30" s="3" t="s">
        <v>13</v>
      </c>
      <c r="H30" s="8" t="s">
        <v>1110</v>
      </c>
      <c r="I30" s="8" t="s">
        <v>1111</v>
      </c>
    </row>
    <row r="31" spans="1:9" x14ac:dyDescent="0.25">
      <c r="A31" s="3">
        <v>28</v>
      </c>
      <c r="B31" s="3">
        <v>9222337</v>
      </c>
      <c r="C31" s="3">
        <v>722128</v>
      </c>
      <c r="D31" s="3" t="s">
        <v>1467</v>
      </c>
      <c r="E31" s="8" t="s">
        <v>1576</v>
      </c>
      <c r="F31" s="8" t="s">
        <v>38</v>
      </c>
      <c r="G31" s="3" t="s">
        <v>13</v>
      </c>
      <c r="H31" s="8" t="s">
        <v>1577</v>
      </c>
      <c r="I31" s="8" t="s">
        <v>1578</v>
      </c>
    </row>
    <row r="32" spans="1:9" x14ac:dyDescent="0.25">
      <c r="A32" s="3">
        <v>29</v>
      </c>
      <c r="B32" s="3">
        <v>9221207</v>
      </c>
      <c r="C32" s="3">
        <v>722129</v>
      </c>
      <c r="D32" s="3" t="s">
        <v>200</v>
      </c>
      <c r="E32" s="8" t="s">
        <v>219</v>
      </c>
      <c r="F32" s="8" t="s">
        <v>38</v>
      </c>
      <c r="G32" s="3" t="s">
        <v>13</v>
      </c>
      <c r="H32" s="8" t="s">
        <v>220</v>
      </c>
      <c r="I32" s="8" t="s">
        <v>221</v>
      </c>
    </row>
    <row r="33" spans="1:9" x14ac:dyDescent="0.25">
      <c r="A33" s="3">
        <v>30</v>
      </c>
      <c r="B33" s="3">
        <v>9221420</v>
      </c>
      <c r="C33" s="3">
        <v>722130</v>
      </c>
      <c r="D33" s="3" t="s">
        <v>563</v>
      </c>
      <c r="E33" s="8" t="s">
        <v>621</v>
      </c>
      <c r="F33" s="8" t="s">
        <v>38</v>
      </c>
      <c r="G33" s="3" t="s">
        <v>13</v>
      </c>
      <c r="H33" s="8" t="s">
        <v>622</v>
      </c>
      <c r="I33" s="8" t="s">
        <v>623</v>
      </c>
    </row>
    <row r="34" spans="1:9" x14ac:dyDescent="0.25">
      <c r="A34" s="3">
        <v>31</v>
      </c>
      <c r="B34" s="3">
        <v>9221145</v>
      </c>
      <c r="C34" s="3">
        <v>722131</v>
      </c>
      <c r="D34" s="3" t="s">
        <v>10</v>
      </c>
      <c r="E34" s="8" t="s">
        <v>152</v>
      </c>
      <c r="F34" s="8" t="s">
        <v>38</v>
      </c>
      <c r="G34" s="3" t="s">
        <v>13</v>
      </c>
      <c r="H34" s="8" t="s">
        <v>153</v>
      </c>
      <c r="I34" s="8" t="s">
        <v>154</v>
      </c>
    </row>
    <row r="35" spans="1:9" x14ac:dyDescent="0.25">
      <c r="A35" s="3">
        <v>32</v>
      </c>
      <c r="B35" s="3">
        <v>9221142</v>
      </c>
      <c r="C35" s="3">
        <v>722132</v>
      </c>
      <c r="D35" s="3" t="s">
        <v>10</v>
      </c>
      <c r="E35" s="8" t="s">
        <v>143</v>
      </c>
      <c r="F35" s="8" t="s">
        <v>38</v>
      </c>
      <c r="G35" s="3" t="s">
        <v>13</v>
      </c>
      <c r="H35" s="8" t="s">
        <v>144</v>
      </c>
      <c r="I35" s="8" t="s">
        <v>145</v>
      </c>
    </row>
    <row r="36" spans="1:9" x14ac:dyDescent="0.25">
      <c r="A36" s="3">
        <v>33</v>
      </c>
      <c r="B36" s="3">
        <v>9221113</v>
      </c>
      <c r="C36" s="3">
        <v>722133</v>
      </c>
      <c r="D36" s="3" t="s">
        <v>10</v>
      </c>
      <c r="E36" s="8" t="s">
        <v>55</v>
      </c>
      <c r="F36" s="8" t="s">
        <v>38</v>
      </c>
      <c r="G36" s="3" t="s">
        <v>13</v>
      </c>
      <c r="H36" s="8" t="s">
        <v>56</v>
      </c>
      <c r="I36" s="8" t="s">
        <v>57</v>
      </c>
    </row>
    <row r="37" spans="1:9" x14ac:dyDescent="0.25">
      <c r="A37" s="3">
        <v>34</v>
      </c>
      <c r="B37" s="3">
        <v>9221635</v>
      </c>
      <c r="C37" s="3">
        <v>722134</v>
      </c>
      <c r="D37" s="3" t="s">
        <v>925</v>
      </c>
      <c r="E37" s="8" t="s">
        <v>1028</v>
      </c>
      <c r="F37" s="8" t="s">
        <v>38</v>
      </c>
      <c r="G37" s="3" t="s">
        <v>18</v>
      </c>
      <c r="H37" s="8" t="s">
        <v>1029</v>
      </c>
      <c r="I37" s="8" t="s">
        <v>1030</v>
      </c>
    </row>
    <row r="38" spans="1:9" x14ac:dyDescent="0.25">
      <c r="A38" s="3">
        <v>35</v>
      </c>
      <c r="B38" s="3">
        <v>9222224</v>
      </c>
      <c r="C38" s="3">
        <v>722135</v>
      </c>
      <c r="D38" s="3" t="s">
        <v>1286</v>
      </c>
      <c r="E38" s="8" t="s">
        <v>1356</v>
      </c>
      <c r="F38" s="8" t="s">
        <v>38</v>
      </c>
      <c r="G38" s="3" t="s">
        <v>13</v>
      </c>
      <c r="H38" s="8" t="s">
        <v>1357</v>
      </c>
      <c r="I38" s="8" t="s">
        <v>1358</v>
      </c>
    </row>
    <row r="39" spans="1:9" x14ac:dyDescent="0.25">
      <c r="A39" s="3">
        <v>36</v>
      </c>
      <c r="B39" s="3">
        <v>9222446</v>
      </c>
      <c r="C39" s="3">
        <v>722136</v>
      </c>
      <c r="D39" s="3" t="s">
        <v>1648</v>
      </c>
      <c r="E39" s="8" t="s">
        <v>1784</v>
      </c>
      <c r="F39" s="8" t="s">
        <v>38</v>
      </c>
      <c r="G39" s="3" t="s">
        <v>13</v>
      </c>
      <c r="H39" s="8" t="s">
        <v>1785</v>
      </c>
      <c r="I39" s="8" t="s">
        <v>1786</v>
      </c>
    </row>
    <row r="40" spans="1:9" x14ac:dyDescent="0.25">
      <c r="A40" s="3">
        <v>37</v>
      </c>
      <c r="B40" s="3">
        <v>9222241</v>
      </c>
      <c r="C40" s="3">
        <v>722137</v>
      </c>
      <c r="D40" s="3" t="s">
        <v>1286</v>
      </c>
      <c r="E40" s="8" t="s">
        <v>1407</v>
      </c>
      <c r="F40" s="8" t="s">
        <v>38</v>
      </c>
      <c r="G40" s="3" t="s">
        <v>13</v>
      </c>
      <c r="H40" s="8" t="s">
        <v>1408</v>
      </c>
      <c r="I40" s="8" t="s">
        <v>1409</v>
      </c>
    </row>
    <row r="41" spans="1:9" x14ac:dyDescent="0.25">
      <c r="A41" s="3">
        <v>38</v>
      </c>
      <c r="B41" s="3">
        <v>9221416</v>
      </c>
      <c r="C41" s="3">
        <v>722138</v>
      </c>
      <c r="D41" s="3" t="s">
        <v>563</v>
      </c>
      <c r="E41" s="8" t="s">
        <v>609</v>
      </c>
      <c r="F41" s="8" t="s">
        <v>38</v>
      </c>
      <c r="G41" s="3" t="s">
        <v>13</v>
      </c>
      <c r="H41" s="8" t="s">
        <v>610</v>
      </c>
      <c r="I41" s="8" t="s">
        <v>611</v>
      </c>
    </row>
    <row r="42" spans="1:9" x14ac:dyDescent="0.25">
      <c r="A42" s="3">
        <v>39</v>
      </c>
      <c r="B42" s="3">
        <v>9222416</v>
      </c>
      <c r="C42" s="3">
        <v>722139</v>
      </c>
      <c r="D42" s="3" t="s">
        <v>1648</v>
      </c>
      <c r="E42" s="8" t="s">
        <v>1694</v>
      </c>
      <c r="F42" s="8" t="s">
        <v>38</v>
      </c>
      <c r="G42" s="3" t="s">
        <v>13</v>
      </c>
      <c r="H42" s="8" t="s">
        <v>1695</v>
      </c>
      <c r="I42" s="8" t="s">
        <v>1696</v>
      </c>
    </row>
    <row r="43" spans="1:9" x14ac:dyDescent="0.25">
      <c r="A43" s="3">
        <v>40</v>
      </c>
      <c r="B43" s="3">
        <v>9222128</v>
      </c>
      <c r="C43" s="3">
        <v>722140</v>
      </c>
      <c r="D43" s="3" t="s">
        <v>1105</v>
      </c>
      <c r="E43" s="8" t="s">
        <v>1187</v>
      </c>
      <c r="F43" s="8" t="s">
        <v>38</v>
      </c>
      <c r="G43" s="3" t="s">
        <v>13</v>
      </c>
      <c r="H43" s="8" t="s">
        <v>1188</v>
      </c>
      <c r="I43" s="8" t="s">
        <v>1189</v>
      </c>
    </row>
    <row r="44" spans="1:9" x14ac:dyDescent="0.25">
      <c r="A44" s="3">
        <v>41</v>
      </c>
      <c r="B44" s="3">
        <v>9222213</v>
      </c>
      <c r="C44" s="3">
        <v>722141</v>
      </c>
      <c r="D44" s="3" t="s">
        <v>1286</v>
      </c>
      <c r="E44" s="8" t="s">
        <v>1323</v>
      </c>
      <c r="F44" s="8" t="s">
        <v>38</v>
      </c>
      <c r="G44" s="3" t="s">
        <v>13</v>
      </c>
      <c r="H44" s="8" t="s">
        <v>1324</v>
      </c>
      <c r="I44" s="8" t="s">
        <v>1325</v>
      </c>
    </row>
    <row r="45" spans="1:9" x14ac:dyDescent="0.25">
      <c r="A45" s="3">
        <v>42</v>
      </c>
      <c r="B45" s="3">
        <v>9222422</v>
      </c>
      <c r="C45" s="3">
        <v>722142</v>
      </c>
      <c r="D45" s="3" t="s">
        <v>1648</v>
      </c>
      <c r="E45" s="8" t="s">
        <v>1712</v>
      </c>
      <c r="F45" s="8" t="s">
        <v>38</v>
      </c>
      <c r="G45" s="3" t="s">
        <v>13</v>
      </c>
      <c r="H45" s="8" t="s">
        <v>1713</v>
      </c>
      <c r="I45" s="8" t="s">
        <v>1714</v>
      </c>
    </row>
    <row r="46" spans="1:9" x14ac:dyDescent="0.25">
      <c r="A46" s="3">
        <v>43</v>
      </c>
      <c r="B46" s="3">
        <v>9221405</v>
      </c>
      <c r="C46" s="3">
        <v>722143</v>
      </c>
      <c r="D46" s="3" t="s">
        <v>563</v>
      </c>
      <c r="E46" s="8" t="s">
        <v>576</v>
      </c>
      <c r="F46" s="8" t="s">
        <v>38</v>
      </c>
      <c r="G46" s="3" t="s">
        <v>13</v>
      </c>
      <c r="H46" s="8" t="s">
        <v>577</v>
      </c>
      <c r="I46" s="8" t="s">
        <v>578</v>
      </c>
    </row>
    <row r="47" spans="1:9" x14ac:dyDescent="0.25">
      <c r="A47" s="3">
        <v>44</v>
      </c>
      <c r="B47" s="3">
        <v>9222553</v>
      </c>
      <c r="C47" s="3">
        <v>722144</v>
      </c>
      <c r="D47" s="3" t="s">
        <v>1829</v>
      </c>
      <c r="E47" s="8" t="s">
        <v>1985</v>
      </c>
      <c r="F47" s="8" t="s">
        <v>38</v>
      </c>
      <c r="G47" s="3" t="s">
        <v>18</v>
      </c>
      <c r="H47" s="8" t="s">
        <v>1986</v>
      </c>
      <c r="I47" s="8" t="s">
        <v>1987</v>
      </c>
    </row>
    <row r="48" spans="1:9" x14ac:dyDescent="0.25">
      <c r="A48" s="3">
        <v>45</v>
      </c>
      <c r="B48" s="3">
        <v>9221302</v>
      </c>
      <c r="C48" s="3">
        <v>722145</v>
      </c>
      <c r="D48" s="3" t="s">
        <v>382</v>
      </c>
      <c r="E48" s="8" t="s">
        <v>386</v>
      </c>
      <c r="F48" s="8" t="s">
        <v>38</v>
      </c>
      <c r="G48" s="3" t="s">
        <v>18</v>
      </c>
      <c r="H48" s="8" t="s">
        <v>387</v>
      </c>
      <c r="I48" s="8" t="s">
        <v>388</v>
      </c>
    </row>
    <row r="49" spans="1:9" x14ac:dyDescent="0.25">
      <c r="A49" s="3">
        <v>46</v>
      </c>
      <c r="B49" s="3">
        <v>9221560</v>
      </c>
      <c r="C49" s="3">
        <v>722146</v>
      </c>
      <c r="D49" s="3" t="s">
        <v>744</v>
      </c>
      <c r="E49" s="8" t="s">
        <v>922</v>
      </c>
      <c r="F49" s="8" t="s">
        <v>38</v>
      </c>
      <c r="G49" s="3" t="s">
        <v>13</v>
      </c>
      <c r="H49" s="8" t="s">
        <v>923</v>
      </c>
      <c r="I49" s="8" t="s">
        <v>924</v>
      </c>
    </row>
    <row r="50" spans="1:9" x14ac:dyDescent="0.25">
      <c r="A50" s="3">
        <v>47</v>
      </c>
      <c r="B50" s="3">
        <v>9221645</v>
      </c>
      <c r="C50" s="3">
        <v>722147</v>
      </c>
      <c r="D50" s="3" t="s">
        <v>925</v>
      </c>
      <c r="E50" s="8" t="s">
        <v>1057</v>
      </c>
      <c r="F50" s="8" t="s">
        <v>38</v>
      </c>
      <c r="G50" s="3" t="s">
        <v>13</v>
      </c>
      <c r="H50" s="8" t="s">
        <v>1058</v>
      </c>
      <c r="I50" s="8" t="s">
        <v>1059</v>
      </c>
    </row>
    <row r="51" spans="1:9" x14ac:dyDescent="0.25">
      <c r="A51" s="3">
        <v>48</v>
      </c>
      <c r="B51" s="3">
        <v>9222342</v>
      </c>
      <c r="C51" s="3">
        <v>722148</v>
      </c>
      <c r="D51" s="3" t="s">
        <v>1467</v>
      </c>
      <c r="E51" s="8" t="s">
        <v>1591</v>
      </c>
      <c r="F51" s="8" t="s">
        <v>38</v>
      </c>
      <c r="G51" s="3" t="s">
        <v>13</v>
      </c>
      <c r="H51" s="8" t="s">
        <v>1592</v>
      </c>
      <c r="I51" s="8" t="s">
        <v>1593</v>
      </c>
    </row>
    <row r="52" spans="1:9" x14ac:dyDescent="0.25">
      <c r="A52" s="3">
        <v>49</v>
      </c>
      <c r="B52" s="3">
        <v>9221143</v>
      </c>
      <c r="C52" s="3">
        <v>722149</v>
      </c>
      <c r="D52" s="3" t="s">
        <v>10</v>
      </c>
      <c r="E52" s="8" t="s">
        <v>146</v>
      </c>
      <c r="F52" s="8" t="s">
        <v>38</v>
      </c>
      <c r="G52" s="3" t="s">
        <v>18</v>
      </c>
      <c r="H52" s="8" t="s">
        <v>147</v>
      </c>
      <c r="I52" s="8" t="s">
        <v>148</v>
      </c>
    </row>
    <row r="53" spans="1:9" x14ac:dyDescent="0.25">
      <c r="A53" s="3">
        <v>50</v>
      </c>
      <c r="B53" s="3">
        <v>9222420</v>
      </c>
      <c r="C53" s="3">
        <v>722150</v>
      </c>
      <c r="D53" s="3" t="s">
        <v>1648</v>
      </c>
      <c r="E53" s="8" t="s">
        <v>1706</v>
      </c>
      <c r="F53" s="8" t="s">
        <v>38</v>
      </c>
      <c r="G53" s="3" t="s">
        <v>13</v>
      </c>
      <c r="H53" s="8" t="s">
        <v>1707</v>
      </c>
      <c r="I53" s="8" t="s">
        <v>1708</v>
      </c>
    </row>
    <row r="54" spans="1:9" x14ac:dyDescent="0.25">
      <c r="A54" s="3">
        <v>51</v>
      </c>
      <c r="B54" s="3">
        <v>9221660</v>
      </c>
      <c r="C54" s="3">
        <v>722151</v>
      </c>
      <c r="D54" s="3" t="s">
        <v>925</v>
      </c>
      <c r="E54" s="8" t="s">
        <v>1102</v>
      </c>
      <c r="F54" s="8" t="s">
        <v>38</v>
      </c>
      <c r="G54" s="3" t="s">
        <v>13</v>
      </c>
      <c r="H54" s="8" t="s">
        <v>1103</v>
      </c>
      <c r="I54" s="8" t="s">
        <v>1104</v>
      </c>
    </row>
    <row r="55" spans="1:9" x14ac:dyDescent="0.25">
      <c r="A55" s="3">
        <v>52</v>
      </c>
      <c r="B55" s="3">
        <v>9221417</v>
      </c>
      <c r="C55" s="3">
        <v>722152</v>
      </c>
      <c r="D55" s="3" t="s">
        <v>563</v>
      </c>
      <c r="E55" s="8" t="s">
        <v>612</v>
      </c>
      <c r="F55" s="8" t="s">
        <v>38</v>
      </c>
      <c r="G55" s="3" t="s">
        <v>18</v>
      </c>
      <c r="H55" s="8" t="s">
        <v>613</v>
      </c>
      <c r="I55" s="8" t="s">
        <v>614</v>
      </c>
    </row>
    <row r="56" spans="1:9" x14ac:dyDescent="0.25">
      <c r="A56" s="3">
        <v>53</v>
      </c>
      <c r="B56" s="3">
        <v>9221636</v>
      </c>
      <c r="C56" s="3">
        <v>722153</v>
      </c>
      <c r="D56" s="3" t="s">
        <v>925</v>
      </c>
      <c r="E56" s="8" t="s">
        <v>1031</v>
      </c>
      <c r="F56" s="8" t="s">
        <v>38</v>
      </c>
      <c r="G56" s="3" t="s">
        <v>13</v>
      </c>
      <c r="H56" s="8" t="s">
        <v>1032</v>
      </c>
      <c r="I56" s="8" t="s">
        <v>1033</v>
      </c>
    </row>
    <row r="57" spans="1:9" x14ac:dyDescent="0.25">
      <c r="A57" s="3">
        <v>54</v>
      </c>
      <c r="B57" s="3">
        <v>9221550</v>
      </c>
      <c r="C57" s="3">
        <v>722154</v>
      </c>
      <c r="D57" s="3" t="s">
        <v>744</v>
      </c>
      <c r="E57" s="8" t="s">
        <v>892</v>
      </c>
      <c r="F57" s="8" t="s">
        <v>38</v>
      </c>
      <c r="G57" s="3" t="s">
        <v>13</v>
      </c>
      <c r="H57" s="8" t="s">
        <v>893</v>
      </c>
      <c r="I57" s="8" t="s">
        <v>894</v>
      </c>
    </row>
    <row r="58" spans="1:9" x14ac:dyDescent="0.25">
      <c r="A58" s="3">
        <v>55</v>
      </c>
      <c r="B58" s="3">
        <v>9221425</v>
      </c>
      <c r="C58" s="3">
        <v>722155</v>
      </c>
      <c r="D58" s="3" t="s">
        <v>563</v>
      </c>
      <c r="E58" s="8" t="s">
        <v>636</v>
      </c>
      <c r="F58" s="8" t="s">
        <v>38</v>
      </c>
      <c r="G58" s="3" t="s">
        <v>13</v>
      </c>
      <c r="H58" s="8" t="s">
        <v>637</v>
      </c>
      <c r="I58" s="8" t="s">
        <v>638</v>
      </c>
    </row>
    <row r="59" spans="1:9" x14ac:dyDescent="0.25">
      <c r="A59" s="3">
        <v>56</v>
      </c>
      <c r="B59" s="3">
        <v>9222641</v>
      </c>
      <c r="C59" s="3">
        <v>722156</v>
      </c>
      <c r="D59" s="3" t="s">
        <v>2009</v>
      </c>
      <c r="E59" s="8" t="s">
        <v>2127</v>
      </c>
      <c r="F59" s="8" t="s">
        <v>38</v>
      </c>
      <c r="G59" s="3" t="s">
        <v>13</v>
      </c>
      <c r="H59" s="8" t="s">
        <v>2128</v>
      </c>
      <c r="I59" s="8" t="s">
        <v>2129</v>
      </c>
    </row>
    <row r="60" spans="1:9" x14ac:dyDescent="0.25">
      <c r="A60" s="3">
        <v>57</v>
      </c>
      <c r="B60" s="3">
        <v>9221221</v>
      </c>
      <c r="C60" s="3">
        <v>722157</v>
      </c>
      <c r="D60" s="3" t="s">
        <v>200</v>
      </c>
      <c r="E60" s="8" t="s">
        <v>261</v>
      </c>
      <c r="F60" s="8" t="s">
        <v>38</v>
      </c>
      <c r="G60" s="3" t="s">
        <v>13</v>
      </c>
      <c r="H60" s="8" t="s">
        <v>262</v>
      </c>
      <c r="I60" s="8" t="s">
        <v>263</v>
      </c>
    </row>
    <row r="61" spans="1:9" x14ac:dyDescent="0.25">
      <c r="A61" s="3">
        <v>58</v>
      </c>
      <c r="B61" s="3">
        <v>9222534</v>
      </c>
      <c r="C61" s="3">
        <v>722201</v>
      </c>
      <c r="D61" s="3" t="s">
        <v>1829</v>
      </c>
      <c r="E61" s="8" t="s">
        <v>1928</v>
      </c>
      <c r="F61" s="8" t="s">
        <v>38</v>
      </c>
      <c r="G61" s="3" t="s">
        <v>18</v>
      </c>
      <c r="H61" s="8" t="s">
        <v>1929</v>
      </c>
      <c r="I61" s="8" t="s">
        <v>1930</v>
      </c>
    </row>
    <row r="62" spans="1:9" x14ac:dyDescent="0.25">
      <c r="A62" s="3">
        <v>59</v>
      </c>
      <c r="B62" s="3">
        <v>9222610</v>
      </c>
      <c r="C62" s="3">
        <v>722202</v>
      </c>
      <c r="D62" s="3" t="s">
        <v>2009</v>
      </c>
      <c r="E62" s="8" t="s">
        <v>2034</v>
      </c>
      <c r="F62" s="8" t="s">
        <v>38</v>
      </c>
      <c r="G62" s="3" t="s">
        <v>13</v>
      </c>
      <c r="H62" s="8" t="s">
        <v>2035</v>
      </c>
      <c r="I62" s="8" t="s">
        <v>2036</v>
      </c>
    </row>
    <row r="63" spans="1:9" x14ac:dyDescent="0.25">
      <c r="A63" s="3">
        <v>60</v>
      </c>
      <c r="B63" s="3">
        <v>9222506</v>
      </c>
      <c r="C63" s="3">
        <v>722203</v>
      </c>
      <c r="D63" s="3" t="s">
        <v>1829</v>
      </c>
      <c r="E63" s="8" t="s">
        <v>1844</v>
      </c>
      <c r="F63" s="8" t="s">
        <v>38</v>
      </c>
      <c r="G63" s="3" t="s">
        <v>13</v>
      </c>
      <c r="H63" s="8" t="s">
        <v>1845</v>
      </c>
      <c r="I63" s="8" t="s">
        <v>1846</v>
      </c>
    </row>
    <row r="64" spans="1:9" x14ac:dyDescent="0.25">
      <c r="A64" s="3">
        <v>61</v>
      </c>
      <c r="B64" s="3">
        <v>9222432</v>
      </c>
      <c r="C64" s="3">
        <v>722204</v>
      </c>
      <c r="D64" s="3" t="s">
        <v>1648</v>
      </c>
      <c r="E64" s="8" t="s">
        <v>1742</v>
      </c>
      <c r="F64" s="8" t="s">
        <v>38</v>
      </c>
      <c r="G64" s="3" t="s">
        <v>13</v>
      </c>
      <c r="H64" s="8" t="s">
        <v>1743</v>
      </c>
      <c r="I64" s="8" t="s">
        <v>1744</v>
      </c>
    </row>
    <row r="65" spans="1:9" x14ac:dyDescent="0.25">
      <c r="A65" s="3">
        <v>62</v>
      </c>
      <c r="B65" s="3">
        <v>9221217</v>
      </c>
      <c r="C65" s="3">
        <v>722205</v>
      </c>
      <c r="D65" s="3" t="s">
        <v>200</v>
      </c>
      <c r="E65" s="8" t="s">
        <v>249</v>
      </c>
      <c r="F65" s="8" t="s">
        <v>38</v>
      </c>
      <c r="G65" s="3" t="s">
        <v>13</v>
      </c>
      <c r="H65" s="8" t="s">
        <v>250</v>
      </c>
      <c r="I65" s="8" t="s">
        <v>251</v>
      </c>
    </row>
    <row r="66" spans="1:9" x14ac:dyDescent="0.25">
      <c r="A66" s="3">
        <v>63</v>
      </c>
      <c r="B66" s="3">
        <v>9221505</v>
      </c>
      <c r="C66" s="3">
        <v>722206</v>
      </c>
      <c r="D66" s="3" t="s">
        <v>744</v>
      </c>
      <c r="E66" s="8" t="s">
        <v>757</v>
      </c>
      <c r="F66" s="8" t="s">
        <v>38</v>
      </c>
      <c r="G66" s="3" t="s">
        <v>18</v>
      </c>
      <c r="H66" s="8" t="s">
        <v>758</v>
      </c>
      <c r="I66" s="8" t="s">
        <v>759</v>
      </c>
    </row>
    <row r="67" spans="1:9" x14ac:dyDescent="0.25">
      <c r="A67" s="3">
        <v>64</v>
      </c>
      <c r="B67" s="3">
        <v>9222103</v>
      </c>
      <c r="C67" s="3">
        <v>722207</v>
      </c>
      <c r="D67" s="3" t="s">
        <v>1105</v>
      </c>
      <c r="E67" s="8" t="s">
        <v>1112</v>
      </c>
      <c r="F67" s="8" t="s">
        <v>38</v>
      </c>
      <c r="G67" s="3" t="s">
        <v>13</v>
      </c>
      <c r="H67" s="8" t="s">
        <v>1113</v>
      </c>
      <c r="I67" s="8" t="s">
        <v>1114</v>
      </c>
    </row>
    <row r="68" spans="1:9" x14ac:dyDescent="0.25">
      <c r="A68" s="3">
        <v>65</v>
      </c>
      <c r="B68" s="3">
        <v>9221323</v>
      </c>
      <c r="C68" s="3">
        <v>722208</v>
      </c>
      <c r="D68" s="3" t="s">
        <v>382</v>
      </c>
      <c r="E68" s="8" t="s">
        <v>449</v>
      </c>
      <c r="F68" s="8" t="s">
        <v>38</v>
      </c>
      <c r="G68" s="3" t="s">
        <v>13</v>
      </c>
      <c r="H68" s="8" t="s">
        <v>450</v>
      </c>
      <c r="I68" s="8" t="s">
        <v>451</v>
      </c>
    </row>
    <row r="69" spans="1:9" x14ac:dyDescent="0.25">
      <c r="A69" s="3">
        <v>66</v>
      </c>
      <c r="B69" s="3">
        <v>9222539</v>
      </c>
      <c r="C69" s="3">
        <v>722209</v>
      </c>
      <c r="D69" s="3" t="s">
        <v>1829</v>
      </c>
      <c r="E69" s="8" t="s">
        <v>1943</v>
      </c>
      <c r="F69" s="8" t="s">
        <v>38</v>
      </c>
      <c r="G69" s="3" t="s">
        <v>13</v>
      </c>
      <c r="H69" s="8" t="s">
        <v>1944</v>
      </c>
      <c r="I69" s="8" t="s">
        <v>1945</v>
      </c>
    </row>
    <row r="70" spans="1:9" x14ac:dyDescent="0.25">
      <c r="A70" s="3">
        <v>67</v>
      </c>
      <c r="B70" s="3">
        <v>9221258</v>
      </c>
      <c r="C70" s="3">
        <v>722210</v>
      </c>
      <c r="D70" s="3" t="s">
        <v>200</v>
      </c>
      <c r="E70" s="8" t="s">
        <v>373</v>
      </c>
      <c r="F70" s="8" t="s">
        <v>38</v>
      </c>
      <c r="G70" s="3" t="s">
        <v>18</v>
      </c>
      <c r="H70" s="8" t="s">
        <v>374</v>
      </c>
      <c r="I70" s="8" t="s">
        <v>375</v>
      </c>
    </row>
    <row r="71" spans="1:9" x14ac:dyDescent="0.25">
      <c r="A71" s="3">
        <v>68</v>
      </c>
      <c r="B71" s="3">
        <v>9221459</v>
      </c>
      <c r="C71" s="3">
        <v>722211</v>
      </c>
      <c r="D71" s="3" t="s">
        <v>563</v>
      </c>
      <c r="E71" s="8" t="s">
        <v>738</v>
      </c>
      <c r="F71" s="8" t="s">
        <v>38</v>
      </c>
      <c r="G71" s="3" t="s">
        <v>13</v>
      </c>
      <c r="H71" s="8" t="s">
        <v>739</v>
      </c>
      <c r="I71" s="8" t="s">
        <v>740</v>
      </c>
    </row>
    <row r="72" spans="1:9" x14ac:dyDescent="0.25">
      <c r="A72" s="3">
        <v>69</v>
      </c>
      <c r="B72" s="3">
        <v>9222445</v>
      </c>
      <c r="C72" s="3">
        <v>722212</v>
      </c>
      <c r="D72" s="3" t="s">
        <v>1648</v>
      </c>
      <c r="E72" s="8" t="s">
        <v>1781</v>
      </c>
      <c r="F72" s="8" t="s">
        <v>38</v>
      </c>
      <c r="G72" s="3" t="s">
        <v>13</v>
      </c>
      <c r="H72" s="8" t="s">
        <v>1782</v>
      </c>
      <c r="I72" s="8" t="s">
        <v>1783</v>
      </c>
    </row>
    <row r="73" spans="1:9" x14ac:dyDescent="0.25">
      <c r="A73" s="3">
        <v>70</v>
      </c>
      <c r="B73" s="3">
        <v>9221227</v>
      </c>
      <c r="C73" s="3">
        <v>722213</v>
      </c>
      <c r="D73" s="3" t="s">
        <v>200</v>
      </c>
      <c r="E73" s="8" t="s">
        <v>280</v>
      </c>
      <c r="F73" s="8" t="s">
        <v>38</v>
      </c>
      <c r="G73" s="3" t="s">
        <v>13</v>
      </c>
      <c r="H73" s="8" t="s">
        <v>281</v>
      </c>
      <c r="I73" s="8" t="s">
        <v>282</v>
      </c>
    </row>
    <row r="74" spans="1:9" x14ac:dyDescent="0.25">
      <c r="A74" s="3">
        <v>71</v>
      </c>
      <c r="B74" s="3">
        <v>9222417</v>
      </c>
      <c r="C74" s="3">
        <v>722214</v>
      </c>
      <c r="D74" s="3" t="s">
        <v>1648</v>
      </c>
      <c r="E74" s="8" t="s">
        <v>1697</v>
      </c>
      <c r="F74" s="8" t="s">
        <v>38</v>
      </c>
      <c r="G74" s="3" t="s">
        <v>13</v>
      </c>
      <c r="H74" s="8" t="s">
        <v>1698</v>
      </c>
      <c r="I74" s="8" t="s">
        <v>1699</v>
      </c>
    </row>
    <row r="75" spans="1:9" x14ac:dyDescent="0.25">
      <c r="A75" s="3">
        <v>72</v>
      </c>
      <c r="B75" s="3">
        <v>9221242</v>
      </c>
      <c r="C75" s="3">
        <v>722215</v>
      </c>
      <c r="D75" s="3" t="s">
        <v>200</v>
      </c>
      <c r="E75" s="8" t="s">
        <v>325</v>
      </c>
      <c r="F75" s="8" t="s">
        <v>38</v>
      </c>
      <c r="G75" s="3" t="s">
        <v>13</v>
      </c>
      <c r="H75" s="8" t="s">
        <v>326</v>
      </c>
      <c r="I75" s="8" t="s">
        <v>327</v>
      </c>
    </row>
    <row r="76" spans="1:9" x14ac:dyDescent="0.25">
      <c r="A76" s="3">
        <v>73</v>
      </c>
      <c r="B76" s="3">
        <v>9221525</v>
      </c>
      <c r="C76" s="3">
        <v>722216</v>
      </c>
      <c r="D76" s="3" t="s">
        <v>744</v>
      </c>
      <c r="E76" s="8" t="s">
        <v>817</v>
      </c>
      <c r="F76" s="8" t="s">
        <v>38</v>
      </c>
      <c r="G76" s="3" t="s">
        <v>13</v>
      </c>
      <c r="H76" s="8" t="s">
        <v>818</v>
      </c>
      <c r="I76" s="8" t="s">
        <v>819</v>
      </c>
    </row>
    <row r="77" spans="1:9" x14ac:dyDescent="0.25">
      <c r="A77" s="3">
        <v>74</v>
      </c>
      <c r="B77" s="3">
        <v>9222609</v>
      </c>
      <c r="C77" s="3">
        <v>722217</v>
      </c>
      <c r="D77" s="3" t="s">
        <v>2009</v>
      </c>
      <c r="E77" s="8" t="s">
        <v>2031</v>
      </c>
      <c r="F77" s="8" t="s">
        <v>38</v>
      </c>
      <c r="G77" s="3" t="s">
        <v>13</v>
      </c>
      <c r="H77" s="8" t="s">
        <v>2032</v>
      </c>
      <c r="I77" s="8" t="s">
        <v>2033</v>
      </c>
    </row>
    <row r="78" spans="1:9" x14ac:dyDescent="0.25">
      <c r="A78" s="3">
        <v>75</v>
      </c>
      <c r="B78" s="3">
        <v>9222653</v>
      </c>
      <c r="C78" s="3">
        <v>722218</v>
      </c>
      <c r="D78" s="3" t="s">
        <v>2009</v>
      </c>
      <c r="E78" s="8" t="s">
        <v>2163</v>
      </c>
      <c r="F78" s="8" t="s">
        <v>38</v>
      </c>
      <c r="G78" s="3" t="s">
        <v>13</v>
      </c>
      <c r="H78" s="8" t="s">
        <v>2164</v>
      </c>
      <c r="I78" s="8" t="s">
        <v>2165</v>
      </c>
    </row>
    <row r="79" spans="1:9" x14ac:dyDescent="0.25">
      <c r="A79" s="3">
        <v>76</v>
      </c>
      <c r="B79" s="3">
        <v>9222107</v>
      </c>
      <c r="C79" s="3">
        <v>722219</v>
      </c>
      <c r="D79" s="3" t="s">
        <v>1105</v>
      </c>
      <c r="E79" s="8" t="s">
        <v>1124</v>
      </c>
      <c r="F79" s="8" t="s">
        <v>38</v>
      </c>
      <c r="G79" s="3" t="s">
        <v>18</v>
      </c>
      <c r="H79" s="8" t="s">
        <v>1125</v>
      </c>
      <c r="I79" s="8" t="s">
        <v>1126</v>
      </c>
    </row>
    <row r="80" spans="1:9" x14ac:dyDescent="0.25">
      <c r="A80" s="3">
        <v>77</v>
      </c>
      <c r="B80" s="3">
        <v>9221238</v>
      </c>
      <c r="C80" s="3">
        <v>722220</v>
      </c>
      <c r="D80" s="3" t="s">
        <v>200</v>
      </c>
      <c r="E80" s="8" t="s">
        <v>313</v>
      </c>
      <c r="F80" s="8" t="s">
        <v>38</v>
      </c>
      <c r="G80" s="3" t="s">
        <v>13</v>
      </c>
      <c r="H80" s="8" t="s">
        <v>314</v>
      </c>
      <c r="I80" s="8" t="s">
        <v>315</v>
      </c>
    </row>
    <row r="81" spans="1:9" x14ac:dyDescent="0.25">
      <c r="A81" s="3">
        <v>78</v>
      </c>
      <c r="B81" s="3">
        <v>9221114</v>
      </c>
      <c r="C81" s="3">
        <v>722221</v>
      </c>
      <c r="D81" s="3" t="s">
        <v>10</v>
      </c>
      <c r="E81" s="8" t="s">
        <v>58</v>
      </c>
      <c r="F81" s="8" t="s">
        <v>38</v>
      </c>
      <c r="G81" s="3" t="s">
        <v>13</v>
      </c>
      <c r="H81" s="8" t="s">
        <v>59</v>
      </c>
      <c r="I81" s="8" t="s">
        <v>60</v>
      </c>
    </row>
    <row r="82" spans="1:9" x14ac:dyDescent="0.25">
      <c r="A82" s="3">
        <v>79</v>
      </c>
      <c r="B82" s="3">
        <v>9222311</v>
      </c>
      <c r="C82" s="3">
        <v>722222</v>
      </c>
      <c r="D82" s="3" t="s">
        <v>1467</v>
      </c>
      <c r="E82" s="8" t="s">
        <v>1498</v>
      </c>
      <c r="F82" s="8" t="s">
        <v>38</v>
      </c>
      <c r="G82" s="3" t="s">
        <v>18</v>
      </c>
      <c r="H82" s="8" t="s">
        <v>1499</v>
      </c>
      <c r="I82" s="8" t="s">
        <v>1500</v>
      </c>
    </row>
    <row r="83" spans="1:9" x14ac:dyDescent="0.25">
      <c r="A83" s="3">
        <v>80</v>
      </c>
      <c r="B83" s="3">
        <v>9221213</v>
      </c>
      <c r="C83" s="3">
        <v>722223</v>
      </c>
      <c r="D83" s="3" t="s">
        <v>200</v>
      </c>
      <c r="E83" s="8" t="s">
        <v>237</v>
      </c>
      <c r="F83" s="8" t="s">
        <v>38</v>
      </c>
      <c r="G83" s="3" t="s">
        <v>18</v>
      </c>
      <c r="H83" s="8" t="s">
        <v>238</v>
      </c>
      <c r="I83" s="8" t="s">
        <v>239</v>
      </c>
    </row>
    <row r="84" spans="1:9" x14ac:dyDescent="0.25">
      <c r="A84" s="3">
        <v>81</v>
      </c>
      <c r="B84" s="3">
        <v>9221349</v>
      </c>
      <c r="C84" s="3">
        <v>722224</v>
      </c>
      <c r="D84" s="3" t="s">
        <v>382</v>
      </c>
      <c r="E84" s="8" t="s">
        <v>527</v>
      </c>
      <c r="F84" s="8" t="s">
        <v>38</v>
      </c>
      <c r="G84" s="3" t="s">
        <v>13</v>
      </c>
      <c r="H84" s="8" t="s">
        <v>528</v>
      </c>
      <c r="I84" s="8" t="s">
        <v>529</v>
      </c>
    </row>
    <row r="85" spans="1:9" x14ac:dyDescent="0.25">
      <c r="A85" s="3">
        <v>82</v>
      </c>
      <c r="B85" s="3">
        <v>9221659</v>
      </c>
      <c r="C85" s="3">
        <v>722225</v>
      </c>
      <c r="D85" s="3" t="s">
        <v>925</v>
      </c>
      <c r="E85" s="8" t="s">
        <v>1099</v>
      </c>
      <c r="F85" s="8" t="s">
        <v>38</v>
      </c>
      <c r="G85" s="3" t="s">
        <v>13</v>
      </c>
      <c r="H85" s="8" t="s">
        <v>1100</v>
      </c>
      <c r="I85" s="8" t="s">
        <v>1101</v>
      </c>
    </row>
    <row r="86" spans="1:9" x14ac:dyDescent="0.25">
      <c r="A86" s="3">
        <v>83</v>
      </c>
      <c r="B86" s="3">
        <v>9221606</v>
      </c>
      <c r="C86" s="3">
        <v>722226</v>
      </c>
      <c r="D86" s="3" t="s">
        <v>925</v>
      </c>
      <c r="E86" s="8" t="s">
        <v>941</v>
      </c>
      <c r="F86" s="8" t="s">
        <v>38</v>
      </c>
      <c r="G86" s="3" t="s">
        <v>13</v>
      </c>
      <c r="H86" s="8" t="s">
        <v>942</v>
      </c>
      <c r="I86" s="8" t="s">
        <v>943</v>
      </c>
    </row>
    <row r="87" spans="1:9" x14ac:dyDescent="0.25">
      <c r="A87" s="3">
        <v>84</v>
      </c>
      <c r="B87" s="3">
        <v>9222156</v>
      </c>
      <c r="C87" s="3">
        <v>722227</v>
      </c>
      <c r="D87" s="3" t="s">
        <v>1105</v>
      </c>
      <c r="E87" s="8" t="s">
        <v>1271</v>
      </c>
      <c r="F87" s="8" t="s">
        <v>38</v>
      </c>
      <c r="G87" s="3" t="s">
        <v>13</v>
      </c>
      <c r="H87" s="8" t="s">
        <v>1272</v>
      </c>
      <c r="I87" s="8" t="s">
        <v>1273</v>
      </c>
    </row>
    <row r="88" spans="1:9" x14ac:dyDescent="0.25">
      <c r="A88" s="3">
        <v>85</v>
      </c>
      <c r="B88" s="3">
        <v>9221611</v>
      </c>
      <c r="C88" s="3">
        <v>722228</v>
      </c>
      <c r="D88" s="3" t="s">
        <v>925</v>
      </c>
      <c r="E88" s="8" t="s">
        <v>956</v>
      </c>
      <c r="F88" s="8" t="s">
        <v>38</v>
      </c>
      <c r="G88" s="3" t="s">
        <v>13</v>
      </c>
      <c r="H88" s="8" t="s">
        <v>957</v>
      </c>
      <c r="I88" s="8" t="s">
        <v>958</v>
      </c>
    </row>
    <row r="89" spans="1:9" x14ac:dyDescent="0.25">
      <c r="A89" s="3">
        <v>86</v>
      </c>
      <c r="B89" s="3">
        <v>9221343</v>
      </c>
      <c r="C89" s="3">
        <v>722229</v>
      </c>
      <c r="D89" s="3" t="s">
        <v>382</v>
      </c>
      <c r="E89" s="8" t="s">
        <v>509</v>
      </c>
      <c r="F89" s="8" t="s">
        <v>38</v>
      </c>
      <c r="G89" s="3" t="s">
        <v>13</v>
      </c>
      <c r="H89" s="8" t="s">
        <v>510</v>
      </c>
      <c r="I89" s="8" t="s">
        <v>511</v>
      </c>
    </row>
    <row r="90" spans="1:9" x14ac:dyDescent="0.25">
      <c r="A90" s="3">
        <v>87</v>
      </c>
      <c r="B90" s="3">
        <v>9222202</v>
      </c>
      <c r="C90" s="3">
        <v>722230</v>
      </c>
      <c r="D90" s="3" t="s">
        <v>1286</v>
      </c>
      <c r="E90" s="8" t="s">
        <v>1290</v>
      </c>
      <c r="F90" s="8" t="s">
        <v>38</v>
      </c>
      <c r="G90" s="3" t="s">
        <v>13</v>
      </c>
      <c r="H90" s="8" t="s">
        <v>1291</v>
      </c>
      <c r="I90" s="8" t="s">
        <v>1292</v>
      </c>
    </row>
    <row r="91" spans="1:9" x14ac:dyDescent="0.25">
      <c r="A91" s="3">
        <v>88</v>
      </c>
      <c r="B91" s="3">
        <v>9221451</v>
      </c>
      <c r="C91" s="3">
        <v>722231</v>
      </c>
      <c r="D91" s="3" t="s">
        <v>563</v>
      </c>
      <c r="E91" s="8" t="s">
        <v>714</v>
      </c>
      <c r="F91" s="8" t="s">
        <v>38</v>
      </c>
      <c r="G91" s="3" t="s">
        <v>13</v>
      </c>
      <c r="H91" s="8" t="s">
        <v>715</v>
      </c>
      <c r="I91" s="8" t="s">
        <v>716</v>
      </c>
    </row>
    <row r="92" spans="1:9" x14ac:dyDescent="0.25">
      <c r="A92" s="3">
        <v>89</v>
      </c>
      <c r="B92" s="3">
        <v>9221117</v>
      </c>
      <c r="C92" s="3">
        <v>722232</v>
      </c>
      <c r="D92" s="3" t="s">
        <v>10</v>
      </c>
      <c r="E92" s="8" t="s">
        <v>67</v>
      </c>
      <c r="F92" s="8" t="s">
        <v>38</v>
      </c>
      <c r="G92" s="3" t="s">
        <v>18</v>
      </c>
      <c r="H92" s="8" t="s">
        <v>68</v>
      </c>
      <c r="I92" s="8" t="s">
        <v>69</v>
      </c>
    </row>
    <row r="93" spans="1:9" x14ac:dyDescent="0.25">
      <c r="A93" s="3">
        <v>90</v>
      </c>
      <c r="B93" s="3">
        <v>9222611</v>
      </c>
      <c r="C93" s="3">
        <v>722233</v>
      </c>
      <c r="D93" s="3" t="s">
        <v>2009</v>
      </c>
      <c r="E93" s="8" t="s">
        <v>2037</v>
      </c>
      <c r="F93" s="8" t="s">
        <v>38</v>
      </c>
      <c r="G93" s="3" t="s">
        <v>13</v>
      </c>
      <c r="H93" s="8" t="s">
        <v>2038</v>
      </c>
      <c r="I93" s="8" t="s">
        <v>2039</v>
      </c>
    </row>
    <row r="94" spans="1:9" x14ac:dyDescent="0.25">
      <c r="A94" s="3">
        <v>91</v>
      </c>
      <c r="B94" s="3">
        <v>9221325</v>
      </c>
      <c r="C94" s="3">
        <v>722234</v>
      </c>
      <c r="D94" s="3" t="s">
        <v>382</v>
      </c>
      <c r="E94" s="8" t="s">
        <v>455</v>
      </c>
      <c r="F94" s="8" t="s">
        <v>38</v>
      </c>
      <c r="G94" s="3" t="s">
        <v>13</v>
      </c>
      <c r="H94" s="8" t="s">
        <v>456</v>
      </c>
      <c r="I94" s="8" t="s">
        <v>457</v>
      </c>
    </row>
    <row r="95" spans="1:9" x14ac:dyDescent="0.25">
      <c r="A95" s="3">
        <v>92</v>
      </c>
      <c r="B95" s="3">
        <v>9221629</v>
      </c>
      <c r="C95" s="3">
        <v>722235</v>
      </c>
      <c r="D95" s="3" t="s">
        <v>925</v>
      </c>
      <c r="E95" s="8" t="s">
        <v>1010</v>
      </c>
      <c r="F95" s="8" t="s">
        <v>38</v>
      </c>
      <c r="G95" s="3" t="s">
        <v>13</v>
      </c>
      <c r="H95" s="8" t="s">
        <v>1011</v>
      </c>
      <c r="I95" s="8" t="s">
        <v>1012</v>
      </c>
    </row>
    <row r="96" spans="1:9" x14ac:dyDescent="0.25">
      <c r="A96" s="3">
        <v>93</v>
      </c>
      <c r="B96" s="3">
        <v>9222418</v>
      </c>
      <c r="C96" s="3">
        <v>722236</v>
      </c>
      <c r="D96" s="3" t="s">
        <v>1648</v>
      </c>
      <c r="E96" s="8" t="s">
        <v>1700</v>
      </c>
      <c r="F96" s="8" t="s">
        <v>38</v>
      </c>
      <c r="G96" s="3" t="s">
        <v>13</v>
      </c>
      <c r="H96" s="8" t="s">
        <v>1701</v>
      </c>
      <c r="I96" s="8" t="s">
        <v>1702</v>
      </c>
    </row>
    <row r="97" spans="1:9" x14ac:dyDescent="0.25">
      <c r="A97" s="3">
        <v>94</v>
      </c>
      <c r="B97" s="3">
        <v>9221545</v>
      </c>
      <c r="C97" s="3">
        <v>722237</v>
      </c>
      <c r="D97" s="3" t="s">
        <v>744</v>
      </c>
      <c r="E97" s="8" t="s">
        <v>877</v>
      </c>
      <c r="F97" s="8" t="s">
        <v>38</v>
      </c>
      <c r="G97" s="3" t="s">
        <v>13</v>
      </c>
      <c r="H97" s="8" t="s">
        <v>878</v>
      </c>
      <c r="I97" s="8" t="s">
        <v>879</v>
      </c>
    </row>
    <row r="98" spans="1:9" x14ac:dyDescent="0.25">
      <c r="A98" s="3">
        <v>95</v>
      </c>
      <c r="B98" s="3">
        <v>9222622</v>
      </c>
      <c r="C98" s="3">
        <v>722238</v>
      </c>
      <c r="D98" s="3" t="s">
        <v>2009</v>
      </c>
      <c r="E98" s="8" t="s">
        <v>2070</v>
      </c>
      <c r="F98" s="8" t="s">
        <v>38</v>
      </c>
      <c r="G98" s="3" t="s">
        <v>18</v>
      </c>
      <c r="H98" s="8" t="s">
        <v>2071</v>
      </c>
      <c r="I98" s="8" t="s">
        <v>2072</v>
      </c>
    </row>
    <row r="99" spans="1:9" x14ac:dyDescent="0.25">
      <c r="A99" s="3">
        <v>96</v>
      </c>
      <c r="B99" s="3">
        <v>9222518</v>
      </c>
      <c r="C99" s="3">
        <v>722239</v>
      </c>
      <c r="D99" s="3" t="s">
        <v>1829</v>
      </c>
      <c r="E99" s="8" t="s">
        <v>1880</v>
      </c>
      <c r="F99" s="8" t="s">
        <v>38</v>
      </c>
      <c r="G99" s="3" t="s">
        <v>13</v>
      </c>
      <c r="H99" s="8" t="s">
        <v>1881</v>
      </c>
      <c r="I99" s="8" t="s">
        <v>1882</v>
      </c>
    </row>
    <row r="100" spans="1:9" x14ac:dyDescent="0.25">
      <c r="A100" s="3">
        <v>97</v>
      </c>
      <c r="B100" s="3">
        <v>9222316</v>
      </c>
      <c r="C100" s="3">
        <v>722240</v>
      </c>
      <c r="D100" s="3" t="s">
        <v>1467</v>
      </c>
      <c r="E100" s="8" t="s">
        <v>1513</v>
      </c>
      <c r="F100" s="8" t="s">
        <v>38</v>
      </c>
      <c r="G100" s="3" t="s">
        <v>13</v>
      </c>
      <c r="H100" s="8" t="s">
        <v>1514</v>
      </c>
      <c r="I100" s="8" t="s">
        <v>1515</v>
      </c>
    </row>
    <row r="101" spans="1:9" x14ac:dyDescent="0.25">
      <c r="A101" s="3">
        <v>98</v>
      </c>
      <c r="B101" s="3">
        <v>9222413</v>
      </c>
      <c r="C101" s="3">
        <v>722241</v>
      </c>
      <c r="D101" s="3" t="s">
        <v>1648</v>
      </c>
      <c r="E101" s="8" t="s">
        <v>1685</v>
      </c>
      <c r="F101" s="8" t="s">
        <v>38</v>
      </c>
      <c r="G101" s="3" t="s">
        <v>13</v>
      </c>
      <c r="H101" s="8" t="s">
        <v>1686</v>
      </c>
      <c r="I101" s="8" t="s">
        <v>1687</v>
      </c>
    </row>
    <row r="102" spans="1:9" x14ac:dyDescent="0.25">
      <c r="A102" s="3">
        <v>99</v>
      </c>
      <c r="B102" s="3">
        <v>9222435</v>
      </c>
      <c r="C102" s="3">
        <v>722242</v>
      </c>
      <c r="D102" s="3" t="s">
        <v>1648</v>
      </c>
      <c r="E102" s="8" t="s">
        <v>1751</v>
      </c>
      <c r="F102" s="8" t="s">
        <v>38</v>
      </c>
      <c r="G102" s="3" t="s">
        <v>18</v>
      </c>
      <c r="H102" s="8" t="s">
        <v>1752</v>
      </c>
      <c r="I102" s="8" t="s">
        <v>1753</v>
      </c>
    </row>
    <row r="103" spans="1:9" x14ac:dyDescent="0.25">
      <c r="A103" s="3">
        <v>100</v>
      </c>
      <c r="B103" s="3">
        <v>9222503</v>
      </c>
      <c r="C103" s="3">
        <v>722243</v>
      </c>
      <c r="D103" s="3" t="s">
        <v>1829</v>
      </c>
      <c r="E103" s="8" t="s">
        <v>1835</v>
      </c>
      <c r="F103" s="8" t="s">
        <v>38</v>
      </c>
      <c r="G103" s="3" t="s">
        <v>13</v>
      </c>
      <c r="H103" s="8" t="s">
        <v>1836</v>
      </c>
      <c r="I103" s="8" t="s">
        <v>1837</v>
      </c>
    </row>
    <row r="104" spans="1:9" x14ac:dyDescent="0.25">
      <c r="A104" s="3">
        <v>101</v>
      </c>
      <c r="B104" s="3">
        <v>9222345</v>
      </c>
      <c r="C104" s="3">
        <v>722244</v>
      </c>
      <c r="D104" s="3" t="s">
        <v>1467</v>
      </c>
      <c r="E104" s="8" t="s">
        <v>1600</v>
      </c>
      <c r="F104" s="8" t="s">
        <v>38</v>
      </c>
      <c r="G104" s="3" t="s">
        <v>13</v>
      </c>
      <c r="H104" s="8" t="s">
        <v>1601</v>
      </c>
      <c r="I104" s="8" t="s">
        <v>1602</v>
      </c>
    </row>
    <row r="105" spans="1:9" x14ac:dyDescent="0.25">
      <c r="A105" s="3">
        <v>102</v>
      </c>
      <c r="B105" s="3">
        <v>9221126</v>
      </c>
      <c r="C105" s="3">
        <v>722245</v>
      </c>
      <c r="D105" s="3" t="s">
        <v>10</v>
      </c>
      <c r="E105" s="8" t="s">
        <v>95</v>
      </c>
      <c r="F105" s="8" t="s">
        <v>38</v>
      </c>
      <c r="G105" s="3" t="s">
        <v>13</v>
      </c>
      <c r="H105" s="8" t="s">
        <v>96</v>
      </c>
      <c r="I105" s="8" t="s">
        <v>97</v>
      </c>
    </row>
    <row r="106" spans="1:9" x14ac:dyDescent="0.25">
      <c r="A106" s="3">
        <v>103</v>
      </c>
      <c r="B106" s="3">
        <v>9222429</v>
      </c>
      <c r="C106" s="3">
        <v>722246</v>
      </c>
      <c r="D106" s="3" t="s">
        <v>1648</v>
      </c>
      <c r="E106" s="8" t="s">
        <v>1733</v>
      </c>
      <c r="F106" s="8" t="s">
        <v>38</v>
      </c>
      <c r="G106" s="3" t="s">
        <v>13</v>
      </c>
      <c r="H106" s="8" t="s">
        <v>1734</v>
      </c>
      <c r="I106" s="8" t="s">
        <v>1735</v>
      </c>
    </row>
    <row r="107" spans="1:9" x14ac:dyDescent="0.25">
      <c r="A107" s="3">
        <v>104</v>
      </c>
      <c r="B107" s="3">
        <v>9221643</v>
      </c>
      <c r="C107" s="3">
        <v>722247</v>
      </c>
      <c r="D107" s="3" t="s">
        <v>925</v>
      </c>
      <c r="E107" s="8" t="s">
        <v>1051</v>
      </c>
      <c r="F107" s="8" t="s">
        <v>38</v>
      </c>
      <c r="G107" s="3" t="s">
        <v>13</v>
      </c>
      <c r="H107" s="8" t="s">
        <v>1052</v>
      </c>
      <c r="I107" s="8" t="s">
        <v>1053</v>
      </c>
    </row>
    <row r="108" spans="1:9" x14ac:dyDescent="0.25">
      <c r="A108" s="3">
        <v>105</v>
      </c>
      <c r="B108" s="3">
        <v>9221247</v>
      </c>
      <c r="C108" s="3">
        <v>722248</v>
      </c>
      <c r="D108" s="3" t="s">
        <v>200</v>
      </c>
      <c r="E108" s="8" t="s">
        <v>340</v>
      </c>
      <c r="F108" s="8" t="s">
        <v>38</v>
      </c>
      <c r="G108" s="3" t="s">
        <v>13</v>
      </c>
      <c r="H108" s="8" t="s">
        <v>341</v>
      </c>
      <c r="I108" s="8" t="s">
        <v>342</v>
      </c>
    </row>
    <row r="109" spans="1:9" x14ac:dyDescent="0.25">
      <c r="A109" s="3">
        <v>106</v>
      </c>
      <c r="B109" s="3">
        <v>9222502</v>
      </c>
      <c r="C109" s="3">
        <v>722249</v>
      </c>
      <c r="D109" s="3" t="s">
        <v>1829</v>
      </c>
      <c r="E109" s="8" t="s">
        <v>1832</v>
      </c>
      <c r="F109" s="8" t="s">
        <v>38</v>
      </c>
      <c r="G109" s="3" t="s">
        <v>13</v>
      </c>
      <c r="H109" s="8" t="s">
        <v>1833</v>
      </c>
      <c r="I109" s="8" t="s">
        <v>1834</v>
      </c>
    </row>
    <row r="110" spans="1:9" x14ac:dyDescent="0.25">
      <c r="A110" s="3">
        <v>107</v>
      </c>
      <c r="B110" s="3">
        <v>9221618</v>
      </c>
      <c r="C110" s="3">
        <v>722250</v>
      </c>
      <c r="D110" s="3" t="s">
        <v>925</v>
      </c>
      <c r="E110" s="8" t="s">
        <v>977</v>
      </c>
      <c r="F110" s="8" t="s">
        <v>38</v>
      </c>
      <c r="G110" s="3" t="s">
        <v>13</v>
      </c>
      <c r="H110" s="8" t="s">
        <v>978</v>
      </c>
      <c r="I110" s="8" t="s">
        <v>979</v>
      </c>
    </row>
    <row r="111" spans="1:9" x14ac:dyDescent="0.25">
      <c r="A111" s="3">
        <v>108</v>
      </c>
      <c r="B111" s="3">
        <v>9222218</v>
      </c>
      <c r="C111" s="3">
        <v>722251</v>
      </c>
      <c r="D111" s="3" t="s">
        <v>1286</v>
      </c>
      <c r="E111" s="8" t="s">
        <v>1338</v>
      </c>
      <c r="F111" s="8" t="s">
        <v>38</v>
      </c>
      <c r="G111" s="3" t="s">
        <v>13</v>
      </c>
      <c r="H111" s="8" t="s">
        <v>1339</v>
      </c>
      <c r="I111" s="8" t="s">
        <v>1340</v>
      </c>
    </row>
    <row r="112" spans="1:9" x14ac:dyDescent="0.25">
      <c r="A112" s="3">
        <v>109</v>
      </c>
      <c r="B112" s="3">
        <v>9221634</v>
      </c>
      <c r="C112" s="3">
        <v>722252</v>
      </c>
      <c r="D112" s="3" t="s">
        <v>925</v>
      </c>
      <c r="E112" s="8" t="s">
        <v>1025</v>
      </c>
      <c r="F112" s="8" t="s">
        <v>38</v>
      </c>
      <c r="G112" s="3" t="s">
        <v>18</v>
      </c>
      <c r="H112" s="8" t="s">
        <v>1026</v>
      </c>
      <c r="I112" s="8" t="s">
        <v>1027</v>
      </c>
    </row>
    <row r="113" spans="1:9" x14ac:dyDescent="0.25">
      <c r="A113" s="3">
        <v>110</v>
      </c>
      <c r="B113" s="3">
        <v>9221411</v>
      </c>
      <c r="C113" s="3">
        <v>722253</v>
      </c>
      <c r="D113" s="3" t="s">
        <v>563</v>
      </c>
      <c r="E113" s="8" t="s">
        <v>594</v>
      </c>
      <c r="F113" s="8" t="s">
        <v>38</v>
      </c>
      <c r="G113" s="3" t="s">
        <v>13</v>
      </c>
      <c r="H113" s="8" t="s">
        <v>595</v>
      </c>
      <c r="I113" s="8" t="s">
        <v>596</v>
      </c>
    </row>
    <row r="114" spans="1:9" x14ac:dyDescent="0.25">
      <c r="A114" s="3">
        <v>111</v>
      </c>
      <c r="B114" s="3">
        <v>9221350</v>
      </c>
      <c r="C114" s="3">
        <v>722254</v>
      </c>
      <c r="D114" s="3" t="s">
        <v>382</v>
      </c>
      <c r="E114" s="8" t="s">
        <v>530</v>
      </c>
      <c r="F114" s="8" t="s">
        <v>38</v>
      </c>
      <c r="G114" s="3" t="s">
        <v>13</v>
      </c>
      <c r="H114" s="8" t="s">
        <v>531</v>
      </c>
      <c r="I114" s="8" t="s">
        <v>532</v>
      </c>
    </row>
    <row r="115" spans="1:9" x14ac:dyDescent="0.25">
      <c r="A115" s="3">
        <v>112</v>
      </c>
      <c r="B115" s="3">
        <v>9221519</v>
      </c>
      <c r="C115" s="3">
        <v>722255</v>
      </c>
      <c r="D115" s="3" t="s">
        <v>744</v>
      </c>
      <c r="E115" s="8" t="s">
        <v>799</v>
      </c>
      <c r="F115" s="8" t="s">
        <v>38</v>
      </c>
      <c r="G115" s="3" t="s">
        <v>13</v>
      </c>
      <c r="H115" s="8" t="s">
        <v>800</v>
      </c>
      <c r="I115" s="8" t="s">
        <v>801</v>
      </c>
    </row>
    <row r="116" spans="1:9" x14ac:dyDescent="0.25">
      <c r="A116" s="3">
        <v>113</v>
      </c>
      <c r="B116" s="3">
        <v>9221305</v>
      </c>
      <c r="C116" s="3">
        <v>722256</v>
      </c>
      <c r="D116" s="3" t="s">
        <v>382</v>
      </c>
      <c r="E116" s="8" t="s">
        <v>395</v>
      </c>
      <c r="F116" s="8" t="s">
        <v>38</v>
      </c>
      <c r="G116" s="3" t="s">
        <v>13</v>
      </c>
      <c r="H116" s="8" t="s">
        <v>396</v>
      </c>
      <c r="I116" s="8" t="s">
        <v>397</v>
      </c>
    </row>
    <row r="117" spans="1:9" x14ac:dyDescent="0.25">
      <c r="A117" s="3">
        <v>114</v>
      </c>
      <c r="B117" s="3">
        <v>9222353</v>
      </c>
      <c r="C117" s="3">
        <v>722257</v>
      </c>
      <c r="D117" s="3" t="s">
        <v>1467</v>
      </c>
      <c r="E117" s="8" t="s">
        <v>1624</v>
      </c>
      <c r="F117" s="8" t="s">
        <v>38</v>
      </c>
      <c r="G117" s="3" t="s">
        <v>13</v>
      </c>
      <c r="H117" s="8" t="s">
        <v>1625</v>
      </c>
      <c r="I117" s="8" t="s">
        <v>1626</v>
      </c>
    </row>
  </sheetData>
  <mergeCells count="2">
    <mergeCell ref="A1:I1"/>
    <mergeCell ref="A2:I2"/>
  </mergeCells>
  <conditionalFormatting sqref="B118:C1048576 B3:C3">
    <cfRule type="duplicateValues" dxfId="9" priority="12"/>
  </conditionalFormatting>
  <conditionalFormatting sqref="B118:C1048576 B3:C3">
    <cfRule type="duplicateValues" dxfId="8" priority="7"/>
  </conditionalFormatting>
  <conditionalFormatting sqref="B16:B29">
    <cfRule type="duplicateValues" dxfId="7" priority="4"/>
  </conditionalFormatting>
  <conditionalFormatting sqref="B30:B57">
    <cfRule type="duplicateValues" dxfId="6" priority="3"/>
  </conditionalFormatting>
  <conditionalFormatting sqref="B102:B110">
    <cfRule type="duplicateValues" dxfId="5" priority="2"/>
  </conditionalFormatting>
  <conditionalFormatting sqref="B111:B117">
    <cfRule type="duplicateValues" dxfId="4" priority="32"/>
  </conditionalFormatting>
  <conditionalFormatting sqref="B4:B14">
    <cfRule type="duplicateValues" dxfId="3" priority="35"/>
  </conditionalFormatting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59DFD-8645-4F00-92DE-BC696920F339}">
  <dimension ref="A1:J32"/>
  <sheetViews>
    <sheetView workbookViewId="0">
      <selection activeCell="A4" sqref="A4"/>
    </sheetView>
  </sheetViews>
  <sheetFormatPr defaultRowHeight="15" x14ac:dyDescent="0.25"/>
  <cols>
    <col min="2" max="3" width="12.7109375" style="6" customWidth="1"/>
    <col min="5" max="5" width="45.5703125" bestFit="1" customWidth="1"/>
    <col min="6" max="6" width="40.7109375" bestFit="1" customWidth="1"/>
    <col min="7" max="7" width="9.140625" style="6"/>
    <col min="8" max="8" width="14.42578125" bestFit="1" customWidth="1"/>
    <col min="9" max="9" width="41.42578125" bestFit="1" customWidth="1"/>
  </cols>
  <sheetData>
    <row r="1" spans="1:10" ht="80.25" customHeight="1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10" x14ac:dyDescent="0.25">
      <c r="A2" s="15" t="s">
        <v>1</v>
      </c>
      <c r="B2" s="15"/>
      <c r="C2" s="15"/>
      <c r="D2" s="15"/>
      <c r="E2" s="15"/>
      <c r="F2" s="15"/>
      <c r="G2" s="15"/>
      <c r="H2" s="15"/>
      <c r="I2" s="15"/>
    </row>
    <row r="3" spans="1:10" s="2" customFormat="1" ht="23.25" customHeight="1" x14ac:dyDescent="0.25">
      <c r="A3" s="1" t="s">
        <v>2</v>
      </c>
      <c r="B3" s="1" t="s">
        <v>3</v>
      </c>
      <c r="C3" s="1" t="s">
        <v>2181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</row>
    <row r="4" spans="1:10" x14ac:dyDescent="0.25">
      <c r="A4" s="3">
        <v>1</v>
      </c>
      <c r="B4" s="3">
        <v>9222511</v>
      </c>
      <c r="C4" s="3">
        <v>822101</v>
      </c>
      <c r="D4" s="3" t="s">
        <v>1829</v>
      </c>
      <c r="E4" s="8" t="s">
        <v>1859</v>
      </c>
      <c r="F4" s="8" t="s">
        <v>89</v>
      </c>
      <c r="G4" s="3" t="s">
        <v>13</v>
      </c>
      <c r="H4" s="8" t="s">
        <v>1860</v>
      </c>
      <c r="I4" s="8" t="s">
        <v>1861</v>
      </c>
    </row>
    <row r="5" spans="1:10" x14ac:dyDescent="0.25">
      <c r="A5" s="3">
        <v>2</v>
      </c>
      <c r="B5" s="3">
        <v>9221253</v>
      </c>
      <c r="C5" s="3">
        <v>822102</v>
      </c>
      <c r="D5" s="3" t="s">
        <v>200</v>
      </c>
      <c r="E5" s="8" t="s">
        <v>358</v>
      </c>
      <c r="F5" s="8" t="s">
        <v>89</v>
      </c>
      <c r="G5" s="3" t="s">
        <v>13</v>
      </c>
      <c r="H5" s="8" t="s">
        <v>359</v>
      </c>
      <c r="I5" s="8" t="s">
        <v>360</v>
      </c>
    </row>
    <row r="6" spans="1:10" x14ac:dyDescent="0.25">
      <c r="A6" s="3">
        <v>3</v>
      </c>
      <c r="B6" s="3">
        <v>9222455</v>
      </c>
      <c r="C6" s="3">
        <v>822103</v>
      </c>
      <c r="D6" s="3" t="s">
        <v>1648</v>
      </c>
      <c r="E6" s="8" t="s">
        <v>1811</v>
      </c>
      <c r="F6" s="8" t="s">
        <v>89</v>
      </c>
      <c r="G6" s="3" t="s">
        <v>13</v>
      </c>
      <c r="H6" s="8" t="s">
        <v>1812</v>
      </c>
      <c r="I6" s="8" t="s">
        <v>1813</v>
      </c>
    </row>
    <row r="7" spans="1:10" x14ac:dyDescent="0.25">
      <c r="A7" s="3">
        <v>4</v>
      </c>
      <c r="B7" s="3">
        <v>9222629</v>
      </c>
      <c r="C7" s="3">
        <v>822104</v>
      </c>
      <c r="D7" s="3" t="s">
        <v>2009</v>
      </c>
      <c r="E7" s="8" t="s">
        <v>2091</v>
      </c>
      <c r="F7" s="8" t="s">
        <v>89</v>
      </c>
      <c r="G7" s="3" t="s">
        <v>13</v>
      </c>
      <c r="H7" s="8" t="s">
        <v>2092</v>
      </c>
      <c r="I7" s="8" t="s">
        <v>2093</v>
      </c>
    </row>
    <row r="8" spans="1:10" x14ac:dyDescent="0.25">
      <c r="A8" s="3">
        <v>5</v>
      </c>
      <c r="B8" s="3">
        <v>9221148</v>
      </c>
      <c r="C8" s="3">
        <v>822105</v>
      </c>
      <c r="D8" s="3" t="s">
        <v>10</v>
      </c>
      <c r="E8" s="8" t="s">
        <v>161</v>
      </c>
      <c r="F8" s="8" t="s">
        <v>89</v>
      </c>
      <c r="G8" s="3" t="s">
        <v>13</v>
      </c>
      <c r="H8" s="8" t="s">
        <v>162</v>
      </c>
      <c r="I8" s="8" t="s">
        <v>163</v>
      </c>
    </row>
    <row r="9" spans="1:10" x14ac:dyDescent="0.25">
      <c r="A9" s="3">
        <v>6</v>
      </c>
      <c r="B9" s="3">
        <v>9221124</v>
      </c>
      <c r="C9" s="3">
        <v>822106</v>
      </c>
      <c r="D9" s="3" t="s">
        <v>10</v>
      </c>
      <c r="E9" s="8" t="s">
        <v>88</v>
      </c>
      <c r="F9" s="8" t="s">
        <v>89</v>
      </c>
      <c r="G9" s="3" t="s">
        <v>13</v>
      </c>
      <c r="H9" s="8" t="s">
        <v>90</v>
      </c>
      <c r="I9" s="8" t="s">
        <v>91</v>
      </c>
    </row>
    <row r="10" spans="1:10" x14ac:dyDescent="0.25">
      <c r="A10" s="3">
        <v>7</v>
      </c>
      <c r="B10" s="3">
        <v>9221656</v>
      </c>
      <c r="C10" s="3">
        <v>822107</v>
      </c>
      <c r="D10" s="3" t="s">
        <v>925</v>
      </c>
      <c r="E10" s="8" t="s">
        <v>1090</v>
      </c>
      <c r="F10" s="8" t="s">
        <v>89</v>
      </c>
      <c r="G10" s="3" t="s">
        <v>13</v>
      </c>
      <c r="H10" s="8" t="s">
        <v>1091</v>
      </c>
      <c r="I10" s="8" t="s">
        <v>1092</v>
      </c>
    </row>
    <row r="11" spans="1:10" x14ac:dyDescent="0.25">
      <c r="A11" s="3">
        <v>8</v>
      </c>
      <c r="B11" s="3">
        <v>9221424</v>
      </c>
      <c r="C11" s="3">
        <v>822108</v>
      </c>
      <c r="D11" s="3" t="s">
        <v>563</v>
      </c>
      <c r="E11" s="8" t="s">
        <v>633</v>
      </c>
      <c r="F11" s="8" t="s">
        <v>89</v>
      </c>
      <c r="G11" s="3" t="s">
        <v>13</v>
      </c>
      <c r="H11" s="8" t="s">
        <v>634</v>
      </c>
      <c r="I11" s="8" t="s">
        <v>635</v>
      </c>
    </row>
    <row r="12" spans="1:10" s="13" customFormat="1" x14ac:dyDescent="0.25">
      <c r="A12" s="3">
        <v>9</v>
      </c>
      <c r="B12" s="11">
        <v>9222657</v>
      </c>
      <c r="C12" s="3">
        <v>822109</v>
      </c>
      <c r="D12" s="3" t="s">
        <v>2009</v>
      </c>
      <c r="E12" s="12" t="s">
        <v>2175</v>
      </c>
      <c r="F12" s="8" t="s">
        <v>89</v>
      </c>
      <c r="G12" s="3" t="s">
        <v>13</v>
      </c>
      <c r="H12" s="8" t="s">
        <v>2176</v>
      </c>
      <c r="I12" s="8" t="s">
        <v>2177</v>
      </c>
    </row>
    <row r="13" spans="1:10" s="13" customFormat="1" x14ac:dyDescent="0.25">
      <c r="A13" s="3">
        <v>10</v>
      </c>
      <c r="B13" s="3">
        <v>9221240</v>
      </c>
      <c r="C13" s="3">
        <v>822110</v>
      </c>
      <c r="D13" s="3" t="s">
        <v>200</v>
      </c>
      <c r="E13" s="8" t="s">
        <v>319</v>
      </c>
      <c r="F13" s="8" t="s">
        <v>89</v>
      </c>
      <c r="G13" s="3" t="s">
        <v>13</v>
      </c>
      <c r="H13" s="8" t="s">
        <v>320</v>
      </c>
      <c r="I13" s="8" t="s">
        <v>321</v>
      </c>
      <c r="J13"/>
    </row>
    <row r="14" spans="1:10" s="13" customFormat="1" x14ac:dyDescent="0.25">
      <c r="A14" s="3">
        <v>11</v>
      </c>
      <c r="B14" s="3">
        <v>9222238</v>
      </c>
      <c r="C14" s="3">
        <v>822111</v>
      </c>
      <c r="D14" s="3" t="s">
        <v>1286</v>
      </c>
      <c r="E14" s="8" t="s">
        <v>1398</v>
      </c>
      <c r="F14" s="8" t="s">
        <v>89</v>
      </c>
      <c r="G14" s="3" t="s">
        <v>13</v>
      </c>
      <c r="H14" s="8" t="s">
        <v>1399</v>
      </c>
      <c r="I14" s="8" t="s">
        <v>1400</v>
      </c>
      <c r="J14"/>
    </row>
    <row r="15" spans="1:10" s="13" customFormat="1" x14ac:dyDescent="0.25">
      <c r="A15" s="3">
        <v>12</v>
      </c>
      <c r="B15" s="3">
        <v>9222355</v>
      </c>
      <c r="C15" s="3">
        <v>822112</v>
      </c>
      <c r="D15" s="3" t="s">
        <v>1467</v>
      </c>
      <c r="E15" s="8" t="s">
        <v>1630</v>
      </c>
      <c r="F15" s="8" t="s">
        <v>89</v>
      </c>
      <c r="G15" s="3" t="s">
        <v>13</v>
      </c>
      <c r="H15" s="8" t="s">
        <v>1631</v>
      </c>
      <c r="I15" s="8" t="s">
        <v>1632</v>
      </c>
      <c r="J15"/>
    </row>
    <row r="16" spans="1:10" s="13" customFormat="1" x14ac:dyDescent="0.25">
      <c r="A16" s="3">
        <v>13</v>
      </c>
      <c r="B16" s="3">
        <v>9222548</v>
      </c>
      <c r="C16" s="3">
        <v>822113</v>
      </c>
      <c r="D16" s="3" t="s">
        <v>1829</v>
      </c>
      <c r="E16" s="8" t="s">
        <v>1970</v>
      </c>
      <c r="F16" s="8" t="s">
        <v>89</v>
      </c>
      <c r="G16" s="3" t="s">
        <v>18</v>
      </c>
      <c r="H16" s="8" t="s">
        <v>1971</v>
      </c>
      <c r="I16" s="8" t="s">
        <v>1972</v>
      </c>
      <c r="J16"/>
    </row>
    <row r="17" spans="1:10" s="13" customFormat="1" x14ac:dyDescent="0.25">
      <c r="A17" s="3">
        <v>14</v>
      </c>
      <c r="B17" s="3">
        <v>9222454</v>
      </c>
      <c r="C17" s="3">
        <v>822114</v>
      </c>
      <c r="D17" s="3" t="s">
        <v>1648</v>
      </c>
      <c r="E17" s="8" t="s">
        <v>1808</v>
      </c>
      <c r="F17" s="8" t="s">
        <v>89</v>
      </c>
      <c r="G17" s="3" t="s">
        <v>13</v>
      </c>
      <c r="H17" s="8" t="s">
        <v>1809</v>
      </c>
      <c r="I17" s="8" t="s">
        <v>1810</v>
      </c>
      <c r="J17"/>
    </row>
    <row r="18" spans="1:10" s="13" customFormat="1" x14ac:dyDescent="0.25">
      <c r="A18" s="3">
        <v>15</v>
      </c>
      <c r="B18" s="3">
        <v>9221504</v>
      </c>
      <c r="C18" s="3">
        <v>822115</v>
      </c>
      <c r="D18" s="3" t="s">
        <v>744</v>
      </c>
      <c r="E18" s="8" t="s">
        <v>754</v>
      </c>
      <c r="F18" s="8" t="s">
        <v>89</v>
      </c>
      <c r="G18" s="3" t="s">
        <v>13</v>
      </c>
      <c r="H18" s="8" t="s">
        <v>755</v>
      </c>
      <c r="I18" s="8" t="s">
        <v>756</v>
      </c>
      <c r="J18"/>
    </row>
    <row r="19" spans="1:10" s="13" customFormat="1" x14ac:dyDescent="0.25">
      <c r="A19" s="3">
        <v>16</v>
      </c>
      <c r="B19" s="3">
        <v>9222605</v>
      </c>
      <c r="C19" s="3">
        <v>822116</v>
      </c>
      <c r="D19" s="3" t="s">
        <v>2009</v>
      </c>
      <c r="E19" s="8" t="s">
        <v>2022</v>
      </c>
      <c r="F19" s="8" t="s">
        <v>89</v>
      </c>
      <c r="G19" s="3" t="s">
        <v>13</v>
      </c>
      <c r="H19" s="8" t="s">
        <v>2023</v>
      </c>
      <c r="I19" s="8" t="s">
        <v>2024</v>
      </c>
      <c r="J19"/>
    </row>
    <row r="20" spans="1:10" s="13" customFormat="1" x14ac:dyDescent="0.25">
      <c r="A20" s="3">
        <v>17</v>
      </c>
      <c r="B20" s="3">
        <v>9222628</v>
      </c>
      <c r="C20" s="3">
        <v>822117</v>
      </c>
      <c r="D20" s="3" t="s">
        <v>2009</v>
      </c>
      <c r="E20" s="8" t="s">
        <v>2088</v>
      </c>
      <c r="F20" s="8" t="s">
        <v>89</v>
      </c>
      <c r="G20" s="3" t="s">
        <v>18</v>
      </c>
      <c r="H20" s="8" t="s">
        <v>2089</v>
      </c>
      <c r="I20" s="8" t="s">
        <v>2090</v>
      </c>
      <c r="J20"/>
    </row>
    <row r="21" spans="1:10" s="13" customFormat="1" x14ac:dyDescent="0.25">
      <c r="A21" s="3">
        <v>18</v>
      </c>
      <c r="B21" s="3">
        <v>9222414</v>
      </c>
      <c r="C21" s="3">
        <v>822118</v>
      </c>
      <c r="D21" s="3" t="s">
        <v>1648</v>
      </c>
      <c r="E21" s="8" t="s">
        <v>1688</v>
      </c>
      <c r="F21" s="8" t="s">
        <v>89</v>
      </c>
      <c r="G21" s="3" t="s">
        <v>13</v>
      </c>
      <c r="H21" s="8" t="s">
        <v>1689</v>
      </c>
      <c r="I21" s="8" t="s">
        <v>1690</v>
      </c>
      <c r="J21"/>
    </row>
    <row r="22" spans="1:10" s="13" customFormat="1" x14ac:dyDescent="0.25">
      <c r="A22" s="3">
        <v>19</v>
      </c>
      <c r="B22" s="3">
        <v>9221144</v>
      </c>
      <c r="C22" s="3">
        <v>822119</v>
      </c>
      <c r="D22" s="3" t="s">
        <v>10</v>
      </c>
      <c r="E22" s="8" t="s">
        <v>149</v>
      </c>
      <c r="F22" s="8" t="s">
        <v>89</v>
      </c>
      <c r="G22" s="3" t="s">
        <v>18</v>
      </c>
      <c r="H22" s="8" t="s">
        <v>150</v>
      </c>
      <c r="I22" s="8" t="s">
        <v>151</v>
      </c>
      <c r="J22"/>
    </row>
    <row r="23" spans="1:10" s="13" customFormat="1" x14ac:dyDescent="0.25">
      <c r="A23" s="3">
        <v>20</v>
      </c>
      <c r="B23" s="3">
        <v>9222255</v>
      </c>
      <c r="C23" s="3">
        <v>822120</v>
      </c>
      <c r="D23" s="3" t="s">
        <v>1286</v>
      </c>
      <c r="E23" s="8" t="s">
        <v>1449</v>
      </c>
      <c r="F23" s="8" t="s">
        <v>89</v>
      </c>
      <c r="G23" s="3" t="s">
        <v>18</v>
      </c>
      <c r="H23" s="8" t="s">
        <v>1450</v>
      </c>
      <c r="I23" s="8" t="s">
        <v>1451</v>
      </c>
      <c r="J23"/>
    </row>
    <row r="24" spans="1:10" s="13" customFormat="1" x14ac:dyDescent="0.25">
      <c r="A24" s="3">
        <v>21</v>
      </c>
      <c r="B24" s="3">
        <v>9221406</v>
      </c>
      <c r="C24" s="3">
        <v>822121</v>
      </c>
      <c r="D24" s="3" t="s">
        <v>563</v>
      </c>
      <c r="E24" s="8" t="s">
        <v>579</v>
      </c>
      <c r="F24" s="8" t="s">
        <v>89</v>
      </c>
      <c r="G24" s="3" t="s">
        <v>13</v>
      </c>
      <c r="H24" s="8" t="s">
        <v>580</v>
      </c>
      <c r="I24" s="8" t="s">
        <v>581</v>
      </c>
      <c r="J24"/>
    </row>
    <row r="25" spans="1:10" s="13" customFormat="1" x14ac:dyDescent="0.25">
      <c r="A25" s="3">
        <v>22</v>
      </c>
      <c r="B25" s="3">
        <v>9222603</v>
      </c>
      <c r="C25" s="3">
        <v>822122</v>
      </c>
      <c r="D25" s="3" t="s">
        <v>2009</v>
      </c>
      <c r="E25" s="8" t="s">
        <v>2016</v>
      </c>
      <c r="F25" s="8" t="s">
        <v>89</v>
      </c>
      <c r="G25" s="3" t="s">
        <v>13</v>
      </c>
      <c r="H25" s="8" t="s">
        <v>2017</v>
      </c>
      <c r="I25" s="8" t="s">
        <v>2018</v>
      </c>
      <c r="J25"/>
    </row>
    <row r="26" spans="1:10" s="13" customFormat="1" x14ac:dyDescent="0.25">
      <c r="A26" s="3">
        <v>23</v>
      </c>
      <c r="B26" s="3">
        <v>9221537</v>
      </c>
      <c r="C26" s="3">
        <v>822123</v>
      </c>
      <c r="D26" s="3" t="s">
        <v>744</v>
      </c>
      <c r="E26" s="8" t="s">
        <v>853</v>
      </c>
      <c r="F26" s="8" t="s">
        <v>89</v>
      </c>
      <c r="G26" s="3" t="s">
        <v>13</v>
      </c>
      <c r="H26" s="8" t="s">
        <v>854</v>
      </c>
      <c r="I26" s="8" t="s">
        <v>855</v>
      </c>
      <c r="J26"/>
    </row>
    <row r="27" spans="1:10" s="13" customFormat="1" x14ac:dyDescent="0.25">
      <c r="A27" s="3">
        <v>24</v>
      </c>
      <c r="B27" s="3">
        <v>9221621</v>
      </c>
      <c r="C27" s="3">
        <v>822124</v>
      </c>
      <c r="D27" s="3" t="s">
        <v>925</v>
      </c>
      <c r="E27" s="8" t="s">
        <v>986</v>
      </c>
      <c r="F27" s="8" t="s">
        <v>89</v>
      </c>
      <c r="G27" s="3" t="s">
        <v>13</v>
      </c>
      <c r="H27" s="8" t="s">
        <v>987</v>
      </c>
      <c r="I27" s="8" t="s">
        <v>988</v>
      </c>
      <c r="J27"/>
    </row>
    <row r="28" spans="1:10" s="13" customFormat="1" x14ac:dyDescent="0.25">
      <c r="A28" s="3">
        <v>25</v>
      </c>
      <c r="B28" s="3">
        <v>9222431</v>
      </c>
      <c r="C28" s="3">
        <v>822125</v>
      </c>
      <c r="D28" s="3" t="s">
        <v>1648</v>
      </c>
      <c r="E28" s="8" t="s">
        <v>1739</v>
      </c>
      <c r="F28" s="8" t="s">
        <v>89</v>
      </c>
      <c r="G28" s="3" t="s">
        <v>13</v>
      </c>
      <c r="H28" s="8" t="s">
        <v>1740</v>
      </c>
      <c r="I28" s="8" t="s">
        <v>1741</v>
      </c>
      <c r="J28"/>
    </row>
    <row r="29" spans="1:10" s="13" customFormat="1" x14ac:dyDescent="0.25">
      <c r="A29" s="3">
        <v>26</v>
      </c>
      <c r="B29" s="3">
        <v>9222233</v>
      </c>
      <c r="C29" s="3">
        <v>822126</v>
      </c>
      <c r="D29" s="3" t="s">
        <v>1286</v>
      </c>
      <c r="E29" s="8" t="s">
        <v>1383</v>
      </c>
      <c r="F29" s="8" t="s">
        <v>89</v>
      </c>
      <c r="G29" s="3" t="s">
        <v>13</v>
      </c>
      <c r="H29" s="8" t="s">
        <v>1384</v>
      </c>
      <c r="I29" s="8" t="s">
        <v>1385</v>
      </c>
      <c r="J29"/>
    </row>
    <row r="30" spans="1:10" s="13" customFormat="1" x14ac:dyDescent="0.25">
      <c r="A30" s="3">
        <v>27</v>
      </c>
      <c r="B30" s="3">
        <v>9222346</v>
      </c>
      <c r="C30" s="3">
        <v>822127</v>
      </c>
      <c r="D30" s="3" t="s">
        <v>1467</v>
      </c>
      <c r="E30" s="8" t="s">
        <v>1603</v>
      </c>
      <c r="F30" s="8" t="s">
        <v>89</v>
      </c>
      <c r="G30" s="3" t="s">
        <v>13</v>
      </c>
      <c r="H30" s="8" t="s">
        <v>1604</v>
      </c>
      <c r="I30" s="8" t="s">
        <v>1605</v>
      </c>
      <c r="J30"/>
    </row>
    <row r="31" spans="1:10" s="13" customFormat="1" x14ac:dyDescent="0.25">
      <c r="A31" s="3">
        <v>28</v>
      </c>
      <c r="B31" s="3">
        <v>9221439</v>
      </c>
      <c r="C31" s="3">
        <v>822128</v>
      </c>
      <c r="D31" s="3" t="s">
        <v>563</v>
      </c>
      <c r="E31" s="8" t="s">
        <v>678</v>
      </c>
      <c r="F31" s="8" t="s">
        <v>89</v>
      </c>
      <c r="G31" s="3" t="s">
        <v>13</v>
      </c>
      <c r="H31" s="8" t="s">
        <v>679</v>
      </c>
      <c r="I31" s="8" t="s">
        <v>680</v>
      </c>
      <c r="J31"/>
    </row>
    <row r="32" spans="1:10" x14ac:dyDescent="0.25">
      <c r="A32" s="3">
        <v>29</v>
      </c>
      <c r="B32" s="3">
        <v>9222634</v>
      </c>
      <c r="C32" s="3">
        <v>822129</v>
      </c>
      <c r="D32" s="3" t="s">
        <v>2009</v>
      </c>
      <c r="E32" s="8" t="s">
        <v>2106</v>
      </c>
      <c r="F32" s="8" t="s">
        <v>89</v>
      </c>
      <c r="G32" s="3" t="s">
        <v>13</v>
      </c>
      <c r="H32" s="8" t="s">
        <v>2107</v>
      </c>
      <c r="I32" s="8" t="s">
        <v>2108</v>
      </c>
    </row>
  </sheetData>
  <mergeCells count="2">
    <mergeCell ref="A1:I1"/>
    <mergeCell ref="A2:I2"/>
  </mergeCells>
  <conditionalFormatting sqref="B33:C1048576 B3:C3 B12:B32">
    <cfRule type="duplicateValues" dxfId="2" priority="12"/>
  </conditionalFormatting>
  <conditionalFormatting sqref="B33:C1048576 B3:C3 B12:B32">
    <cfRule type="duplicateValues" dxfId="1" priority="7"/>
  </conditionalFormatting>
  <conditionalFormatting sqref="B4:B6">
    <cfRule type="duplicateValues" dxfId="0" priority="40"/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BIOTECH-I BTECH</vt:lpstr>
      <vt:lpstr>CHEM-I BTECH</vt:lpstr>
      <vt:lpstr>CIV-I B TECH.</vt:lpstr>
      <vt:lpstr>CSE-I B.TECH.</vt:lpstr>
      <vt:lpstr>EEE-I B.TECH.</vt:lpstr>
      <vt:lpstr>ECE-I B.TECH.</vt:lpstr>
      <vt:lpstr>MECH-I B.TECH.</vt:lpstr>
      <vt:lpstr>MME-I B.TECH.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Sailaja</dc:creator>
  <cp:lastModifiedBy>Sailaja</cp:lastModifiedBy>
  <dcterms:created xsi:type="dcterms:W3CDTF">2022-11-10T10:36:42Z</dcterms:created>
  <dcterms:modified xsi:type="dcterms:W3CDTF">2022-11-11T07:37:29Z</dcterms:modified>
</cp:coreProperties>
</file>